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kpl9pGP9UEjR/RiKJ1vlYnvbGu0r/7QunRQyJMxFBDI="/>
    </ext>
  </extLst>
</workbook>
</file>

<file path=xl/sharedStrings.xml><?xml version="1.0" encoding="utf-8"?>
<sst xmlns="http://schemas.openxmlformats.org/spreadsheetml/2006/main" count="856" uniqueCount="796">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</sst>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3.png"/><Relationship Id="rId10" Type="http://schemas.openxmlformats.org/officeDocument/2006/relationships/image" Target="../media/image13.png"/><Relationship Id="rId13" Type="http://schemas.openxmlformats.org/officeDocument/2006/relationships/image" Target="../media/image7.png"/><Relationship Id="rId12" Type="http://schemas.openxmlformats.org/officeDocument/2006/relationships/image" Target="../media/image2.png"/><Relationship Id="rId1" Type="http://schemas.openxmlformats.org/officeDocument/2006/relationships/image" Target="../media/image3.png"/><Relationship Id="rId2" Type="http://schemas.openxmlformats.org/officeDocument/2006/relationships/image" Target="../media/image4.png"/><Relationship Id="rId3" Type="http://schemas.openxmlformats.org/officeDocument/2006/relationships/image" Target="../media/image29.png"/><Relationship Id="rId4" Type="http://schemas.openxmlformats.org/officeDocument/2006/relationships/image" Target="../media/image8.png"/><Relationship Id="rId9" Type="http://schemas.openxmlformats.org/officeDocument/2006/relationships/image" Target="../media/image12.png"/><Relationship Id="rId15" Type="http://schemas.openxmlformats.org/officeDocument/2006/relationships/image" Target="../media/image16.png"/><Relationship Id="rId14" Type="http://schemas.openxmlformats.org/officeDocument/2006/relationships/image" Target="../media/image10.png"/><Relationship Id="rId17" Type="http://schemas.openxmlformats.org/officeDocument/2006/relationships/image" Target="../media/image11.png"/><Relationship Id="rId16" Type="http://schemas.openxmlformats.org/officeDocument/2006/relationships/image" Target="../media/image20.png"/><Relationship Id="rId5" Type="http://schemas.openxmlformats.org/officeDocument/2006/relationships/image" Target="../media/image15.png"/><Relationship Id="rId6" Type="http://schemas.openxmlformats.org/officeDocument/2006/relationships/image" Target="../media/image14.png"/><Relationship Id="rId18" Type="http://schemas.openxmlformats.org/officeDocument/2006/relationships/image" Target="../media/image1.png"/><Relationship Id="rId7" Type="http://schemas.openxmlformats.org/officeDocument/2006/relationships/image" Target="../media/image9.png"/><Relationship Id="rId8" Type="http://schemas.openxmlformats.org/officeDocument/2006/relationships/image" Target="../media/image18.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1.png"/><Relationship Id="rId42" Type="http://schemas.openxmlformats.org/officeDocument/2006/relationships/image" Target="../media/image60.png"/><Relationship Id="rId41" Type="http://schemas.openxmlformats.org/officeDocument/2006/relationships/image" Target="../media/image44.png"/><Relationship Id="rId44" Type="http://schemas.openxmlformats.org/officeDocument/2006/relationships/image" Target="../media/image64.png"/><Relationship Id="rId43" Type="http://schemas.openxmlformats.org/officeDocument/2006/relationships/image" Target="../media/image49.png"/><Relationship Id="rId46" Type="http://schemas.openxmlformats.org/officeDocument/2006/relationships/image" Target="../media/image54.png"/><Relationship Id="rId45" Type="http://schemas.openxmlformats.org/officeDocument/2006/relationships/image" Target="../media/image93.png"/><Relationship Id="rId1" Type="http://schemas.openxmlformats.org/officeDocument/2006/relationships/image" Target="../media/image17.png"/><Relationship Id="rId2" Type="http://schemas.openxmlformats.org/officeDocument/2006/relationships/image" Target="../media/image52.png"/><Relationship Id="rId3" Type="http://schemas.openxmlformats.org/officeDocument/2006/relationships/image" Target="../media/image25.png"/><Relationship Id="rId4" Type="http://schemas.openxmlformats.org/officeDocument/2006/relationships/image" Target="../media/image37.png"/><Relationship Id="rId9" Type="http://schemas.openxmlformats.org/officeDocument/2006/relationships/image" Target="../media/image34.png"/><Relationship Id="rId48" Type="http://schemas.openxmlformats.org/officeDocument/2006/relationships/image" Target="../media/image66.png"/><Relationship Id="rId47" Type="http://schemas.openxmlformats.org/officeDocument/2006/relationships/image" Target="../media/image56.png"/><Relationship Id="rId49" Type="http://schemas.openxmlformats.org/officeDocument/2006/relationships/image" Target="../media/image92.png"/><Relationship Id="rId5" Type="http://schemas.openxmlformats.org/officeDocument/2006/relationships/image" Target="../media/image6.png"/><Relationship Id="rId6" Type="http://schemas.openxmlformats.org/officeDocument/2006/relationships/image" Target="../media/image24.png"/><Relationship Id="rId7" Type="http://schemas.openxmlformats.org/officeDocument/2006/relationships/image" Target="../media/image5.png"/><Relationship Id="rId8" Type="http://schemas.openxmlformats.org/officeDocument/2006/relationships/image" Target="../media/image33.png"/><Relationship Id="rId31" Type="http://schemas.openxmlformats.org/officeDocument/2006/relationships/image" Target="../media/image61.png"/><Relationship Id="rId30" Type="http://schemas.openxmlformats.org/officeDocument/2006/relationships/image" Target="../media/image26.png"/><Relationship Id="rId33" Type="http://schemas.openxmlformats.org/officeDocument/2006/relationships/image" Target="../media/image47.png"/><Relationship Id="rId32" Type="http://schemas.openxmlformats.org/officeDocument/2006/relationships/image" Target="../media/image43.png"/><Relationship Id="rId35" Type="http://schemas.openxmlformats.org/officeDocument/2006/relationships/image" Target="../media/image41.png"/><Relationship Id="rId34" Type="http://schemas.openxmlformats.org/officeDocument/2006/relationships/image" Target="../media/image50.png"/><Relationship Id="rId37" Type="http://schemas.openxmlformats.org/officeDocument/2006/relationships/image" Target="../media/image70.png"/><Relationship Id="rId36" Type="http://schemas.openxmlformats.org/officeDocument/2006/relationships/image" Target="../media/image40.png"/><Relationship Id="rId39" Type="http://schemas.openxmlformats.org/officeDocument/2006/relationships/image" Target="../media/image42.png"/><Relationship Id="rId38" Type="http://schemas.openxmlformats.org/officeDocument/2006/relationships/image" Target="../media/image58.png"/><Relationship Id="rId20" Type="http://schemas.openxmlformats.org/officeDocument/2006/relationships/image" Target="../media/image38.png"/><Relationship Id="rId22" Type="http://schemas.openxmlformats.org/officeDocument/2006/relationships/image" Target="../media/image48.png"/><Relationship Id="rId21" Type="http://schemas.openxmlformats.org/officeDocument/2006/relationships/image" Target="../media/image59.png"/><Relationship Id="rId24" Type="http://schemas.openxmlformats.org/officeDocument/2006/relationships/image" Target="../media/image32.png"/><Relationship Id="rId23" Type="http://schemas.openxmlformats.org/officeDocument/2006/relationships/image" Target="../media/image46.png"/><Relationship Id="rId26" Type="http://schemas.openxmlformats.org/officeDocument/2006/relationships/image" Target="../media/image36.png"/><Relationship Id="rId25" Type="http://schemas.openxmlformats.org/officeDocument/2006/relationships/image" Target="../media/image85.png"/><Relationship Id="rId28" Type="http://schemas.openxmlformats.org/officeDocument/2006/relationships/image" Target="../media/image53.png"/><Relationship Id="rId27" Type="http://schemas.openxmlformats.org/officeDocument/2006/relationships/image" Target="../media/image39.png"/><Relationship Id="rId29" Type="http://schemas.openxmlformats.org/officeDocument/2006/relationships/image" Target="../media/image35.png"/><Relationship Id="rId51" Type="http://schemas.openxmlformats.org/officeDocument/2006/relationships/image" Target="../media/image63.png"/><Relationship Id="rId50" Type="http://schemas.openxmlformats.org/officeDocument/2006/relationships/image" Target="../media/image90.png"/><Relationship Id="rId53" Type="http://schemas.openxmlformats.org/officeDocument/2006/relationships/image" Target="../media/image87.png"/><Relationship Id="rId52" Type="http://schemas.openxmlformats.org/officeDocument/2006/relationships/image" Target="../media/image89.png"/><Relationship Id="rId11" Type="http://schemas.openxmlformats.org/officeDocument/2006/relationships/image" Target="../media/image62.png"/><Relationship Id="rId55" Type="http://schemas.openxmlformats.org/officeDocument/2006/relationships/image" Target="../media/image81.png"/><Relationship Id="rId10" Type="http://schemas.openxmlformats.org/officeDocument/2006/relationships/image" Target="../media/image27.png"/><Relationship Id="rId54" Type="http://schemas.openxmlformats.org/officeDocument/2006/relationships/image" Target="../media/image57.png"/><Relationship Id="rId13" Type="http://schemas.openxmlformats.org/officeDocument/2006/relationships/image" Target="../media/image45.png"/><Relationship Id="rId57" Type="http://schemas.openxmlformats.org/officeDocument/2006/relationships/image" Target="../media/image69.png"/><Relationship Id="rId12" Type="http://schemas.openxmlformats.org/officeDocument/2006/relationships/image" Target="../media/image19.png"/><Relationship Id="rId56" Type="http://schemas.openxmlformats.org/officeDocument/2006/relationships/image" Target="../media/image65.png"/><Relationship Id="rId15" Type="http://schemas.openxmlformats.org/officeDocument/2006/relationships/image" Target="../media/image21.png"/><Relationship Id="rId14" Type="http://schemas.openxmlformats.org/officeDocument/2006/relationships/image" Target="../media/image22.png"/><Relationship Id="rId17" Type="http://schemas.openxmlformats.org/officeDocument/2006/relationships/image" Target="../media/image55.png"/><Relationship Id="rId16" Type="http://schemas.openxmlformats.org/officeDocument/2006/relationships/image" Target="../media/image31.png"/><Relationship Id="rId19" Type="http://schemas.openxmlformats.org/officeDocument/2006/relationships/image" Target="../media/image28.png"/><Relationship Id="rId18" Type="http://schemas.openxmlformats.org/officeDocument/2006/relationships/image" Target="../media/image30.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7.png"/><Relationship Id="rId42" Type="http://schemas.openxmlformats.org/officeDocument/2006/relationships/image" Target="../media/image106.png"/><Relationship Id="rId41" Type="http://schemas.openxmlformats.org/officeDocument/2006/relationships/image" Target="../media/image138.png"/><Relationship Id="rId44" Type="http://schemas.openxmlformats.org/officeDocument/2006/relationships/image" Target="../media/image115.png"/><Relationship Id="rId43" Type="http://schemas.openxmlformats.org/officeDocument/2006/relationships/image" Target="../media/image118.png"/><Relationship Id="rId46" Type="http://schemas.openxmlformats.org/officeDocument/2006/relationships/image" Target="../media/image114.png"/><Relationship Id="rId45" Type="http://schemas.openxmlformats.org/officeDocument/2006/relationships/image" Target="../media/image102.png"/><Relationship Id="rId1" Type="http://schemas.openxmlformats.org/officeDocument/2006/relationships/image" Target="../media/image77.png"/><Relationship Id="rId2" Type="http://schemas.openxmlformats.org/officeDocument/2006/relationships/image" Target="../media/image80.png"/><Relationship Id="rId3" Type="http://schemas.openxmlformats.org/officeDocument/2006/relationships/image" Target="../media/image74.png"/><Relationship Id="rId4" Type="http://schemas.openxmlformats.org/officeDocument/2006/relationships/image" Target="../media/image73.png"/><Relationship Id="rId9" Type="http://schemas.openxmlformats.org/officeDocument/2006/relationships/image" Target="../media/image71.png"/><Relationship Id="rId48" Type="http://schemas.openxmlformats.org/officeDocument/2006/relationships/image" Target="../media/image121.png"/><Relationship Id="rId47" Type="http://schemas.openxmlformats.org/officeDocument/2006/relationships/image" Target="../media/image122.png"/><Relationship Id="rId49" Type="http://schemas.openxmlformats.org/officeDocument/2006/relationships/image" Target="../media/image108.png"/><Relationship Id="rId5" Type="http://schemas.openxmlformats.org/officeDocument/2006/relationships/image" Target="../media/image96.png"/><Relationship Id="rId6" Type="http://schemas.openxmlformats.org/officeDocument/2006/relationships/image" Target="../media/image78.png"/><Relationship Id="rId7" Type="http://schemas.openxmlformats.org/officeDocument/2006/relationships/image" Target="../media/image72.png"/><Relationship Id="rId8" Type="http://schemas.openxmlformats.org/officeDocument/2006/relationships/image" Target="../media/image68.png"/><Relationship Id="rId72" Type="http://schemas.openxmlformats.org/officeDocument/2006/relationships/image" Target="../media/image141.png"/><Relationship Id="rId31" Type="http://schemas.openxmlformats.org/officeDocument/2006/relationships/image" Target="../media/image105.png"/><Relationship Id="rId30" Type="http://schemas.openxmlformats.org/officeDocument/2006/relationships/image" Target="../media/image100.png"/><Relationship Id="rId33" Type="http://schemas.openxmlformats.org/officeDocument/2006/relationships/image" Target="../media/image112.png"/><Relationship Id="rId32" Type="http://schemas.openxmlformats.org/officeDocument/2006/relationships/image" Target="../media/image110.png"/><Relationship Id="rId35" Type="http://schemas.openxmlformats.org/officeDocument/2006/relationships/image" Target="../media/image103.png"/><Relationship Id="rId34" Type="http://schemas.openxmlformats.org/officeDocument/2006/relationships/image" Target="../media/image111.png"/><Relationship Id="rId71" Type="http://schemas.openxmlformats.org/officeDocument/2006/relationships/image" Target="../media/image133.png"/><Relationship Id="rId70" Type="http://schemas.openxmlformats.org/officeDocument/2006/relationships/image" Target="../media/image145.png"/><Relationship Id="rId37" Type="http://schemas.openxmlformats.org/officeDocument/2006/relationships/image" Target="../media/image135.png"/><Relationship Id="rId36" Type="http://schemas.openxmlformats.org/officeDocument/2006/relationships/image" Target="../media/image98.png"/><Relationship Id="rId39" Type="http://schemas.openxmlformats.org/officeDocument/2006/relationships/image" Target="../media/image109.png"/><Relationship Id="rId38" Type="http://schemas.openxmlformats.org/officeDocument/2006/relationships/image" Target="../media/image104.png"/><Relationship Id="rId62" Type="http://schemas.openxmlformats.org/officeDocument/2006/relationships/image" Target="../media/image140.png"/><Relationship Id="rId61" Type="http://schemas.openxmlformats.org/officeDocument/2006/relationships/image" Target="../media/image137.png"/><Relationship Id="rId20" Type="http://schemas.openxmlformats.org/officeDocument/2006/relationships/image" Target="../media/image88.png"/><Relationship Id="rId64" Type="http://schemas.openxmlformats.org/officeDocument/2006/relationships/image" Target="../media/image130.png"/><Relationship Id="rId63" Type="http://schemas.openxmlformats.org/officeDocument/2006/relationships/image" Target="../media/image164.png"/><Relationship Id="rId22" Type="http://schemas.openxmlformats.org/officeDocument/2006/relationships/image" Target="../media/image83.png"/><Relationship Id="rId66" Type="http://schemas.openxmlformats.org/officeDocument/2006/relationships/image" Target="../media/image136.png"/><Relationship Id="rId21" Type="http://schemas.openxmlformats.org/officeDocument/2006/relationships/image" Target="../media/image125.png"/><Relationship Id="rId65" Type="http://schemas.openxmlformats.org/officeDocument/2006/relationships/image" Target="../media/image131.png"/><Relationship Id="rId24" Type="http://schemas.openxmlformats.org/officeDocument/2006/relationships/image" Target="../media/image101.png"/><Relationship Id="rId68" Type="http://schemas.openxmlformats.org/officeDocument/2006/relationships/image" Target="../media/image139.png"/><Relationship Id="rId23" Type="http://schemas.openxmlformats.org/officeDocument/2006/relationships/image" Target="../media/image95.png"/><Relationship Id="rId67" Type="http://schemas.openxmlformats.org/officeDocument/2006/relationships/image" Target="../media/image134.png"/><Relationship Id="rId60" Type="http://schemas.openxmlformats.org/officeDocument/2006/relationships/image" Target="../media/image143.png"/><Relationship Id="rId26" Type="http://schemas.openxmlformats.org/officeDocument/2006/relationships/image" Target="../media/image99.png"/><Relationship Id="rId25" Type="http://schemas.openxmlformats.org/officeDocument/2006/relationships/image" Target="../media/image94.png"/><Relationship Id="rId69" Type="http://schemas.openxmlformats.org/officeDocument/2006/relationships/image" Target="../media/image124.png"/><Relationship Id="rId28" Type="http://schemas.openxmlformats.org/officeDocument/2006/relationships/image" Target="../media/image107.png"/><Relationship Id="rId27" Type="http://schemas.openxmlformats.org/officeDocument/2006/relationships/image" Target="../media/image97.png"/><Relationship Id="rId29" Type="http://schemas.openxmlformats.org/officeDocument/2006/relationships/image" Target="../media/image128.png"/><Relationship Id="rId51" Type="http://schemas.openxmlformats.org/officeDocument/2006/relationships/image" Target="../media/image144.png"/><Relationship Id="rId50" Type="http://schemas.openxmlformats.org/officeDocument/2006/relationships/image" Target="../media/image127.png"/><Relationship Id="rId53" Type="http://schemas.openxmlformats.org/officeDocument/2006/relationships/image" Target="../media/image119.png"/><Relationship Id="rId52" Type="http://schemas.openxmlformats.org/officeDocument/2006/relationships/image" Target="../media/image147.png"/><Relationship Id="rId11" Type="http://schemas.openxmlformats.org/officeDocument/2006/relationships/image" Target="../media/image76.png"/><Relationship Id="rId55" Type="http://schemas.openxmlformats.org/officeDocument/2006/relationships/image" Target="../media/image123.png"/><Relationship Id="rId10" Type="http://schemas.openxmlformats.org/officeDocument/2006/relationships/image" Target="../media/image75.png"/><Relationship Id="rId54" Type="http://schemas.openxmlformats.org/officeDocument/2006/relationships/image" Target="../media/image116.png"/><Relationship Id="rId13" Type="http://schemas.openxmlformats.org/officeDocument/2006/relationships/image" Target="../media/image84.png"/><Relationship Id="rId57" Type="http://schemas.openxmlformats.org/officeDocument/2006/relationships/image" Target="../media/image132.png"/><Relationship Id="rId12" Type="http://schemas.openxmlformats.org/officeDocument/2006/relationships/image" Target="../media/image67.png"/><Relationship Id="rId56" Type="http://schemas.openxmlformats.org/officeDocument/2006/relationships/image" Target="../media/image155.png"/><Relationship Id="rId15" Type="http://schemas.openxmlformats.org/officeDocument/2006/relationships/image" Target="../media/image120.png"/><Relationship Id="rId59" Type="http://schemas.openxmlformats.org/officeDocument/2006/relationships/image" Target="../media/image129.png"/><Relationship Id="rId14" Type="http://schemas.openxmlformats.org/officeDocument/2006/relationships/image" Target="../media/image79.png"/><Relationship Id="rId58" Type="http://schemas.openxmlformats.org/officeDocument/2006/relationships/image" Target="../media/image126.png"/><Relationship Id="rId17" Type="http://schemas.openxmlformats.org/officeDocument/2006/relationships/image" Target="../media/image91.png"/><Relationship Id="rId16" Type="http://schemas.openxmlformats.org/officeDocument/2006/relationships/image" Target="../media/image86.png"/><Relationship Id="rId19" Type="http://schemas.openxmlformats.org/officeDocument/2006/relationships/image" Target="../media/image82.png"/><Relationship Id="rId18" Type="http://schemas.openxmlformats.org/officeDocument/2006/relationships/image" Target="../media/image113.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2.png"/><Relationship Id="rId2" Type="http://schemas.openxmlformats.org/officeDocument/2006/relationships/image" Target="../media/image156.png"/><Relationship Id="rId3" Type="http://schemas.openxmlformats.org/officeDocument/2006/relationships/image" Target="../media/image162.png"/><Relationship Id="rId4" Type="http://schemas.openxmlformats.org/officeDocument/2006/relationships/image" Target="../media/image148.png"/><Relationship Id="rId9" Type="http://schemas.openxmlformats.org/officeDocument/2006/relationships/image" Target="../media/image154.png"/><Relationship Id="rId5" Type="http://schemas.openxmlformats.org/officeDocument/2006/relationships/image" Target="../media/image167.png"/><Relationship Id="rId6" Type="http://schemas.openxmlformats.org/officeDocument/2006/relationships/image" Target="../media/image146.png"/><Relationship Id="rId7" Type="http://schemas.openxmlformats.org/officeDocument/2006/relationships/image" Target="../media/image153.png"/><Relationship Id="rId8" Type="http://schemas.openxmlformats.org/officeDocument/2006/relationships/image" Target="../media/image172.png"/><Relationship Id="rId20" Type="http://schemas.openxmlformats.org/officeDocument/2006/relationships/image" Target="../media/image157.png"/><Relationship Id="rId22" Type="http://schemas.openxmlformats.org/officeDocument/2006/relationships/image" Target="../media/image152.png"/><Relationship Id="rId21" Type="http://schemas.openxmlformats.org/officeDocument/2006/relationships/image" Target="../media/image149.png"/><Relationship Id="rId24" Type="http://schemas.openxmlformats.org/officeDocument/2006/relationships/image" Target="../media/image171.png"/><Relationship Id="rId23" Type="http://schemas.openxmlformats.org/officeDocument/2006/relationships/image" Target="../media/image150.png"/><Relationship Id="rId26" Type="http://schemas.openxmlformats.org/officeDocument/2006/relationships/image" Target="../media/image159.png"/><Relationship Id="rId25" Type="http://schemas.openxmlformats.org/officeDocument/2006/relationships/image" Target="../media/image170.png"/><Relationship Id="rId28" Type="http://schemas.openxmlformats.org/officeDocument/2006/relationships/image" Target="../media/image169.png"/><Relationship Id="rId27" Type="http://schemas.openxmlformats.org/officeDocument/2006/relationships/image" Target="../media/image158.png"/><Relationship Id="rId11" Type="http://schemas.openxmlformats.org/officeDocument/2006/relationships/image" Target="../media/image178.png"/><Relationship Id="rId10" Type="http://schemas.openxmlformats.org/officeDocument/2006/relationships/image" Target="../media/image177.png"/><Relationship Id="rId13" Type="http://schemas.openxmlformats.org/officeDocument/2006/relationships/image" Target="../media/image163.png"/><Relationship Id="rId12" Type="http://schemas.openxmlformats.org/officeDocument/2006/relationships/image" Target="../media/image161.png"/><Relationship Id="rId15" Type="http://schemas.openxmlformats.org/officeDocument/2006/relationships/image" Target="../media/image174.png"/><Relationship Id="rId14" Type="http://schemas.openxmlformats.org/officeDocument/2006/relationships/image" Target="../media/image160.png"/><Relationship Id="rId17" Type="http://schemas.openxmlformats.org/officeDocument/2006/relationships/image" Target="../media/image175.png"/><Relationship Id="rId16" Type="http://schemas.openxmlformats.org/officeDocument/2006/relationships/image" Target="../media/image173.png"/><Relationship Id="rId19" Type="http://schemas.openxmlformats.org/officeDocument/2006/relationships/image" Target="../media/image176.png"/><Relationship Id="rId18" Type="http://schemas.openxmlformats.org/officeDocument/2006/relationships/image" Target="../media/image15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8.png"/><Relationship Id="rId2" Type="http://schemas.openxmlformats.org/officeDocument/2006/relationships/image" Target="../media/image166.png"/><Relationship Id="rId3" Type="http://schemas.openxmlformats.org/officeDocument/2006/relationships/image" Target="../media/image16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34</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35</xdr:row>
      <xdr:rowOff>0</xdr:rowOff>
    </xdr:from>
    <xdr:ext cx="3133725" cy="2105025"/>
    <xdr:pic>
      <xdr:nvPicPr>
        <xdr:cNvPr id="0" name="image2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36</xdr:row>
      <xdr:rowOff>0</xdr:rowOff>
    </xdr:from>
    <xdr:ext cx="3228975" cy="2419350"/>
    <xdr:pic>
      <xdr:nvPicPr>
        <xdr:cNvPr id="0" name="image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37</xdr:row>
      <xdr:rowOff>0</xdr:rowOff>
    </xdr:from>
    <xdr:ext cx="2705100" cy="2028825"/>
    <xdr:pic>
      <xdr:nvPicPr>
        <xdr:cNvPr id="0" name="image1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38</xdr:row>
      <xdr:rowOff>0</xdr:rowOff>
    </xdr:from>
    <xdr:ext cx="3295650" cy="2171700"/>
    <xdr:pic>
      <xdr:nvPicPr>
        <xdr:cNvPr id="0" name="image1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39</xdr:row>
      <xdr:rowOff>0</xdr:rowOff>
    </xdr:from>
    <xdr:ext cx="3171825" cy="2171700"/>
    <xdr:pic>
      <xdr:nvPicPr>
        <xdr:cNvPr id="0" name="image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54</xdr:row>
      <xdr:rowOff>0</xdr:rowOff>
    </xdr:from>
    <xdr:ext cx="1485900" cy="990600"/>
    <xdr:pic>
      <xdr:nvPicPr>
        <xdr:cNvPr id="0" name="image1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62</xdr:row>
      <xdr:rowOff>0</xdr:rowOff>
    </xdr:from>
    <xdr:ext cx="4257675" cy="2762250"/>
    <xdr:pic>
      <xdr:nvPicPr>
        <xdr:cNvPr id="0" name="image1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64</xdr:row>
      <xdr:rowOff>0</xdr:rowOff>
    </xdr:from>
    <xdr:ext cx="3009900" cy="1133475"/>
    <xdr:pic>
      <xdr:nvPicPr>
        <xdr:cNvPr id="0" name="image1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65</xdr:row>
      <xdr:rowOff>0</xdr:rowOff>
    </xdr:from>
    <xdr:ext cx="3924300" cy="1838325"/>
    <xdr:pic>
      <xdr:nvPicPr>
        <xdr:cNvPr id="0" name="image2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68</xdr:row>
      <xdr:rowOff>0</xdr:rowOff>
    </xdr:from>
    <xdr:ext cx="3419475" cy="1924050"/>
    <xdr:pic>
      <xdr:nvPicPr>
        <xdr:cNvPr id="0" name="image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69</xdr:row>
      <xdr:rowOff>0</xdr:rowOff>
    </xdr:from>
    <xdr:ext cx="4257675" cy="2095500"/>
    <xdr:pic>
      <xdr:nvPicPr>
        <xdr:cNvPr id="0" name="image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70</xdr:row>
      <xdr:rowOff>0</xdr:rowOff>
    </xdr:from>
    <xdr:ext cx="4257675" cy="2609850"/>
    <xdr:pic>
      <xdr:nvPicPr>
        <xdr:cNvPr id="0" name="image1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72</xdr:row>
      <xdr:rowOff>0</xdr:rowOff>
    </xdr:from>
    <xdr:ext cx="4257675" cy="1952625"/>
    <xdr:pic>
      <xdr:nvPicPr>
        <xdr:cNvPr id="0" name="image1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75</xdr:row>
      <xdr:rowOff>0</xdr:rowOff>
    </xdr:from>
    <xdr:ext cx="4257675" cy="1628775"/>
    <xdr:pic>
      <xdr:nvPicPr>
        <xdr:cNvPr id="0" name="image2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76</xdr:row>
      <xdr:rowOff>0</xdr:rowOff>
    </xdr:from>
    <xdr:ext cx="3952875" cy="2628900"/>
    <xdr:pic>
      <xdr:nvPicPr>
        <xdr:cNvPr id="0" name="image1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77</xdr:row>
      <xdr:rowOff>0</xdr:rowOff>
    </xdr:from>
    <xdr:ext cx="4257675" cy="2390775"/>
    <xdr:pic>
      <xdr:nvPicPr>
        <xdr:cNvPr id="0" name="image1.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5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3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6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1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55.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28.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59.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2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61.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3.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7.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1.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7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8.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4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0.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4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3.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4.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9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90.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8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87.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7.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81.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5.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9.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6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7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6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2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3.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2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2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5.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2.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9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35.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3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6.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8.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4.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0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7.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4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4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9.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6.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5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2.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6.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9.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7.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4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64.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0.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4.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9.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2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5.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3.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5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4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4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7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6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1.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7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7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7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9.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8.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9.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10.25" customHeight="1">
      <c r="A27" s="6" t="s">
        <v>72</v>
      </c>
      <c r="B27" s="2" t="s">
        <v>73</v>
      </c>
      <c r="C27" s="3" t="s">
        <v>74</v>
      </c>
    </row>
    <row r="28" ht="89.25" customHeight="1">
      <c r="A28" s="1" t="s">
        <v>75</v>
      </c>
      <c r="B28" s="4" t="s">
        <v>76</v>
      </c>
      <c r="C28" s="3" t="s">
        <v>77</v>
      </c>
    </row>
    <row r="29" ht="25.5" customHeight="1">
      <c r="A29" s="1" t="s">
        <v>78</v>
      </c>
      <c r="B29" s="4" t="s">
        <v>79</v>
      </c>
      <c r="C29" s="5" t="s">
        <v>80</v>
      </c>
    </row>
    <row r="30" ht="25.5" customHeight="1">
      <c r="A30" s="1" t="s">
        <v>81</v>
      </c>
      <c r="B30" s="4" t="s">
        <v>82</v>
      </c>
      <c r="C30" s="5"/>
    </row>
    <row r="31" ht="25.5" customHeight="1">
      <c r="A31" s="1" t="s">
        <v>83</v>
      </c>
      <c r="B31" s="4" t="s">
        <v>84</v>
      </c>
      <c r="C31" s="5"/>
    </row>
    <row r="32" ht="57.0" customHeight="1">
      <c r="A32" s="1" t="s">
        <v>85</v>
      </c>
      <c r="B32" s="2" t="s">
        <v>86</v>
      </c>
      <c r="C32" s="3" t="s">
        <v>87</v>
      </c>
    </row>
    <row r="33" ht="64.5" customHeight="1">
      <c r="A33" s="6" t="s">
        <v>88</v>
      </c>
      <c r="B33" s="2" t="s">
        <v>89</v>
      </c>
      <c r="C33" s="5" t="s">
        <v>90</v>
      </c>
    </row>
    <row r="34" ht="69.0" customHeight="1">
      <c r="B34" s="2" t="s">
        <v>91</v>
      </c>
      <c r="C34" s="5" t="s">
        <v>92</v>
      </c>
    </row>
    <row r="35" ht="129.0" customHeight="1">
      <c r="A35" s="1" t="s">
        <v>93</v>
      </c>
      <c r="B35" s="2" t="s">
        <v>94</v>
      </c>
      <c r="C35" s="5"/>
    </row>
    <row r="36" ht="165.75" customHeight="1">
      <c r="A36" s="1" t="s">
        <v>95</v>
      </c>
      <c r="B36" s="2" t="s">
        <v>96</v>
      </c>
      <c r="C36" s="5"/>
    </row>
    <row r="37" ht="190.5" customHeight="1">
      <c r="A37" s="6" t="s">
        <v>97</v>
      </c>
      <c r="B37" s="2" t="s">
        <v>98</v>
      </c>
      <c r="C37" s="5"/>
    </row>
    <row r="38" ht="159.75" customHeight="1">
      <c r="A38" s="1" t="s">
        <v>99</v>
      </c>
      <c r="B38" s="2" t="s">
        <v>100</v>
      </c>
      <c r="C38" s="5"/>
    </row>
    <row r="39" ht="171.75" customHeight="1">
      <c r="A39" s="1" t="s">
        <v>101</v>
      </c>
      <c r="B39" s="2" t="s">
        <v>102</v>
      </c>
      <c r="C39" s="5"/>
    </row>
    <row r="40" ht="171.0" customHeight="1">
      <c r="A40" s="1" t="s">
        <v>103</v>
      </c>
      <c r="B40" s="2" t="s">
        <v>104</v>
      </c>
      <c r="C40" s="5"/>
    </row>
    <row r="41" ht="57.75" customHeight="1">
      <c r="A41" s="1" t="s">
        <v>105</v>
      </c>
      <c r="B41" s="4" t="s">
        <v>106</v>
      </c>
      <c r="C41" s="5" t="s">
        <v>107</v>
      </c>
    </row>
    <row r="42" ht="45.0" customHeight="1">
      <c r="A42" s="1" t="s">
        <v>108</v>
      </c>
      <c r="B42" s="4" t="s">
        <v>109</v>
      </c>
      <c r="C42" s="5" t="s">
        <v>110</v>
      </c>
    </row>
    <row r="43" ht="54.75" customHeight="1">
      <c r="A43" s="6" t="s">
        <v>111</v>
      </c>
      <c r="B43" s="2" t="s">
        <v>112</v>
      </c>
      <c r="C43" s="3" t="s">
        <v>113</v>
      </c>
    </row>
    <row r="44" ht="54.75" customHeight="1">
      <c r="A44" s="6" t="s">
        <v>114</v>
      </c>
      <c r="B44" s="2" t="s">
        <v>115</v>
      </c>
      <c r="C44" s="3" t="s">
        <v>116</v>
      </c>
    </row>
    <row r="45" ht="30.0" customHeight="1">
      <c r="A45" s="1" t="s">
        <v>117</v>
      </c>
      <c r="B45" s="2" t="s">
        <v>118</v>
      </c>
      <c r="C45" s="5" t="s">
        <v>119</v>
      </c>
    </row>
    <row r="46" ht="25.5" customHeight="1"/>
    <row r="47" ht="53.25" customHeight="1">
      <c r="A47" s="1" t="s">
        <v>120</v>
      </c>
      <c r="B47" s="4" t="s">
        <v>121</v>
      </c>
      <c r="C47" s="5" t="s">
        <v>122</v>
      </c>
    </row>
    <row r="48" ht="41.25" customHeight="1">
      <c r="A48" s="1" t="s">
        <v>123</v>
      </c>
      <c r="B48" s="2" t="s">
        <v>124</v>
      </c>
      <c r="C48" s="3" t="s">
        <v>125</v>
      </c>
    </row>
    <row r="49" ht="46.5" customHeight="1">
      <c r="A49" s="1" t="s">
        <v>126</v>
      </c>
      <c r="B49" s="4" t="s">
        <v>127</v>
      </c>
      <c r="C49" s="5" t="s">
        <v>128</v>
      </c>
    </row>
    <row r="50" ht="112.5" customHeight="1">
      <c r="A50" s="1" t="s">
        <v>129</v>
      </c>
      <c r="B50" s="4" t="s">
        <v>130</v>
      </c>
      <c r="C50" s="5" t="s">
        <v>131</v>
      </c>
    </row>
    <row r="51" ht="53.25" customHeight="1">
      <c r="A51" s="1" t="s">
        <v>132</v>
      </c>
      <c r="B51" s="4" t="s">
        <v>133</v>
      </c>
      <c r="C51" s="3" t="s">
        <v>134</v>
      </c>
    </row>
    <row r="52" ht="31.5" customHeight="1">
      <c r="A52" s="1" t="s">
        <v>135</v>
      </c>
      <c r="B52" s="4" t="s">
        <v>136</v>
      </c>
      <c r="C52" s="5" t="s">
        <v>137</v>
      </c>
    </row>
    <row r="53" ht="28.5" customHeight="1">
      <c r="A53" s="1" t="s">
        <v>138</v>
      </c>
      <c r="B53" s="4" t="s">
        <v>139</v>
      </c>
      <c r="C53" s="3" t="s">
        <v>140</v>
      </c>
    </row>
    <row r="54" ht="80.25" customHeight="1">
      <c r="A54" s="1" t="s">
        <v>141</v>
      </c>
      <c r="B54" s="4" t="s">
        <v>142</v>
      </c>
      <c r="C54" s="5" t="s">
        <v>143</v>
      </c>
    </row>
    <row r="55" ht="78.0" customHeight="1">
      <c r="A55" s="1" t="s">
        <v>144</v>
      </c>
      <c r="B55" s="4" t="s">
        <v>145</v>
      </c>
      <c r="C55" s="5"/>
    </row>
    <row r="56" ht="89.25" customHeight="1">
      <c r="B56" s="4" t="s">
        <v>146</v>
      </c>
    </row>
    <row r="57" ht="132.75" customHeight="1">
      <c r="A57" s="1" t="s">
        <v>147</v>
      </c>
      <c r="B57" s="2" t="s">
        <v>148</v>
      </c>
      <c r="C57" s="5" t="s">
        <v>149</v>
      </c>
    </row>
    <row r="58" ht="159.0" customHeight="1">
      <c r="A58" s="1" t="s">
        <v>150</v>
      </c>
      <c r="B58" s="2" t="s">
        <v>151</v>
      </c>
      <c r="C58" s="3" t="s">
        <v>152</v>
      </c>
    </row>
    <row r="59" ht="199.5" customHeight="1">
      <c r="A59" s="6" t="s">
        <v>153</v>
      </c>
      <c r="B59" s="2" t="s">
        <v>154</v>
      </c>
      <c r="C59" s="3" t="s">
        <v>155</v>
      </c>
    </row>
    <row r="60" ht="87.0" customHeight="1">
      <c r="A60" s="6" t="s">
        <v>156</v>
      </c>
      <c r="B60" s="2" t="s">
        <v>157</v>
      </c>
      <c r="C60" s="5" t="s">
        <v>158</v>
      </c>
    </row>
    <row r="61" ht="206.25" customHeight="1">
      <c r="A61" s="6" t="s">
        <v>159</v>
      </c>
      <c r="B61" s="10" t="s">
        <v>160</v>
      </c>
      <c r="C61" s="3" t="s">
        <v>161</v>
      </c>
    </row>
    <row r="62" ht="88.5" customHeight="1">
      <c r="A62" s="1" t="s">
        <v>162</v>
      </c>
      <c r="B62" s="4" t="s">
        <v>163</v>
      </c>
      <c r="C62" s="5" t="s">
        <v>164</v>
      </c>
    </row>
    <row r="63" ht="225.75" customHeight="1">
      <c r="A63" s="6" t="s">
        <v>165</v>
      </c>
      <c r="B63" s="2" t="s">
        <v>166</v>
      </c>
      <c r="C63" s="3"/>
    </row>
    <row r="64" ht="72.75" customHeight="1">
      <c r="A64" s="1" t="s">
        <v>167</v>
      </c>
      <c r="B64" s="2" t="s">
        <v>168</v>
      </c>
      <c r="C64" s="5" t="s">
        <v>169</v>
      </c>
    </row>
    <row r="65" ht="89.25" customHeight="1">
      <c r="A65" s="1" t="s">
        <v>170</v>
      </c>
      <c r="B65" s="4" t="s">
        <v>171</v>
      </c>
      <c r="C65" s="5"/>
    </row>
    <row r="66" ht="145.5" customHeight="1">
      <c r="A66" s="6" t="s">
        <v>172</v>
      </c>
      <c r="B66" s="2" t="s">
        <v>173</v>
      </c>
      <c r="C66" s="5"/>
    </row>
    <row r="67" ht="73.5" customHeight="1">
      <c r="A67" s="1" t="s">
        <v>174</v>
      </c>
      <c r="B67" s="4" t="s">
        <v>175</v>
      </c>
      <c r="C67" s="5" t="s">
        <v>176</v>
      </c>
    </row>
    <row r="68" ht="82.5" customHeight="1">
      <c r="A68" s="1" t="s">
        <v>177</v>
      </c>
      <c r="B68" s="2" t="s">
        <v>178</v>
      </c>
      <c r="C68" s="3" t="s">
        <v>179</v>
      </c>
    </row>
    <row r="69" ht="151.5" customHeight="1">
      <c r="A69" s="1" t="s">
        <v>180</v>
      </c>
      <c r="B69" s="4" t="s">
        <v>181</v>
      </c>
      <c r="C69" s="5"/>
    </row>
    <row r="70" ht="218.25" customHeight="1">
      <c r="A70" s="6" t="s">
        <v>182</v>
      </c>
      <c r="B70" s="2" t="s">
        <v>183</v>
      </c>
      <c r="C70" s="5"/>
    </row>
    <row r="71" ht="207.75" customHeight="1">
      <c r="A71" s="1" t="s">
        <v>184</v>
      </c>
      <c r="B71" s="2" t="s">
        <v>185</v>
      </c>
      <c r="C71" s="5"/>
    </row>
    <row r="72" ht="292.5" customHeight="1">
      <c r="A72" s="1" t="s">
        <v>186</v>
      </c>
      <c r="B72" s="2" t="s">
        <v>187</v>
      </c>
      <c r="C72" s="5" t="s">
        <v>188</v>
      </c>
    </row>
    <row r="73" ht="156.0" customHeight="1">
      <c r="A73" s="1" t="s">
        <v>189</v>
      </c>
      <c r="B73" s="2" t="s">
        <v>190</v>
      </c>
      <c r="C73" s="5"/>
    </row>
    <row r="74" ht="273.75" customHeight="1">
      <c r="A74" s="6" t="s">
        <v>191</v>
      </c>
      <c r="B74" s="2" t="s">
        <v>192</v>
      </c>
      <c r="C74" s="3" t="s">
        <v>193</v>
      </c>
    </row>
    <row r="75" ht="150.75" customHeight="1">
      <c r="A75" s="1" t="s">
        <v>194</v>
      </c>
      <c r="B75" s="2" t="s">
        <v>195</v>
      </c>
      <c r="C75" s="3" t="s">
        <v>196</v>
      </c>
    </row>
    <row r="76" ht="138.75" customHeight="1">
      <c r="A76" s="6" t="s">
        <v>197</v>
      </c>
      <c r="B76" s="2" t="s">
        <v>198</v>
      </c>
      <c r="C76" s="5"/>
    </row>
    <row r="77" ht="207.0" customHeight="1">
      <c r="A77" s="6" t="s">
        <v>199</v>
      </c>
      <c r="B77" s="2" t="s">
        <v>200</v>
      </c>
      <c r="C77" s="5"/>
    </row>
    <row r="78" ht="224.25" customHeight="1">
      <c r="A78" s="6" t="s">
        <v>201</v>
      </c>
      <c r="B78" s="2" t="s">
        <v>202</v>
      </c>
      <c r="C78" s="5"/>
    </row>
    <row r="79" ht="209.25" customHeight="1">
      <c r="A79" s="6" t="s">
        <v>203</v>
      </c>
      <c r="B79" s="2" t="s">
        <v>204</v>
      </c>
      <c r="C79" s="3" t="s">
        <v>205</v>
      </c>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sheetData>
  <mergeCells count="8">
    <mergeCell ref="A13:A15"/>
    <mergeCell ref="A20:A21"/>
    <mergeCell ref="A33:A34"/>
    <mergeCell ref="A45:A46"/>
    <mergeCell ref="B45:B46"/>
    <mergeCell ref="C45:C46"/>
    <mergeCell ref="A55:A56"/>
    <mergeCell ref="C55:C56"/>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206</v>
      </c>
      <c r="B1" s="4" t="s">
        <v>207</v>
      </c>
      <c r="C1" s="12"/>
    </row>
    <row r="2" ht="135.0" customHeight="1">
      <c r="A2" s="1" t="s">
        <v>208</v>
      </c>
      <c r="B2" s="2" t="s">
        <v>209</v>
      </c>
      <c r="C2" s="12"/>
    </row>
    <row r="3" ht="135.75" customHeight="1">
      <c r="A3" s="1" t="s">
        <v>210</v>
      </c>
      <c r="B3" s="2" t="s">
        <v>211</v>
      </c>
      <c r="C3" s="12"/>
    </row>
    <row r="4" ht="67.5" customHeight="1">
      <c r="A4" s="1" t="s">
        <v>212</v>
      </c>
      <c r="B4" s="2" t="s">
        <v>213</v>
      </c>
      <c r="C4" s="13" t="s">
        <v>214</v>
      </c>
    </row>
    <row r="5" ht="67.5" customHeight="1">
      <c r="A5" s="1" t="s">
        <v>215</v>
      </c>
      <c r="B5" s="2" t="s">
        <v>216</v>
      </c>
      <c r="C5" s="13" t="s">
        <v>217</v>
      </c>
    </row>
    <row r="6" ht="264.0" customHeight="1">
      <c r="A6" s="6" t="s">
        <v>218</v>
      </c>
      <c r="B6" s="2" t="s">
        <v>219</v>
      </c>
      <c r="C6" s="13"/>
    </row>
    <row r="7" ht="186.0" customHeight="1">
      <c r="A7" s="6" t="s">
        <v>220</v>
      </c>
      <c r="B7" s="2" t="s">
        <v>221</v>
      </c>
      <c r="C7" s="12"/>
    </row>
    <row r="8" ht="172.5" customHeight="1">
      <c r="A8" s="6" t="s">
        <v>222</v>
      </c>
      <c r="B8" s="2" t="s">
        <v>223</v>
      </c>
      <c r="C8" s="12"/>
    </row>
    <row r="9" ht="172.5" customHeight="1">
      <c r="A9" s="6" t="s">
        <v>224</v>
      </c>
      <c r="B9" s="2" t="s">
        <v>225</v>
      </c>
      <c r="C9" s="13" t="s">
        <v>226</v>
      </c>
    </row>
    <row r="10" ht="282.0" customHeight="1">
      <c r="A10" s="6" t="s">
        <v>227</v>
      </c>
      <c r="B10" s="2" t="s">
        <v>228</v>
      </c>
      <c r="C10" s="12"/>
    </row>
    <row r="11" ht="171.0" customHeight="1">
      <c r="A11" s="6" t="s">
        <v>229</v>
      </c>
      <c r="B11" s="2" t="s">
        <v>230</v>
      </c>
      <c r="C11" s="12"/>
    </row>
    <row r="12" ht="162.75" customHeight="1">
      <c r="C12" s="12"/>
    </row>
    <row r="13" ht="281.25" customHeight="1">
      <c r="A13" s="6" t="s">
        <v>231</v>
      </c>
      <c r="B13" s="2" t="s">
        <v>232</v>
      </c>
      <c r="C13" s="13"/>
    </row>
    <row r="14" ht="204.75" customHeight="1">
      <c r="A14" s="6" t="s">
        <v>233</v>
      </c>
      <c r="B14" s="2" t="s">
        <v>234</v>
      </c>
      <c r="C14" s="13" t="s">
        <v>235</v>
      </c>
    </row>
    <row r="15" ht="159.75" customHeight="1">
      <c r="B15" s="2" t="s">
        <v>236</v>
      </c>
      <c r="C15" s="12"/>
    </row>
    <row r="16" ht="187.5" customHeight="1">
      <c r="A16" s="6" t="s">
        <v>237</v>
      </c>
      <c r="B16" s="2" t="s">
        <v>238</v>
      </c>
      <c r="C16" s="12"/>
    </row>
    <row r="17" ht="141.75" customHeight="1">
      <c r="C17" s="13" t="s">
        <v>239</v>
      </c>
    </row>
    <row r="18" ht="311.25" customHeight="1">
      <c r="A18" s="1" t="s">
        <v>240</v>
      </c>
      <c r="B18" s="2" t="s">
        <v>241</v>
      </c>
      <c r="C18" s="12"/>
    </row>
    <row r="19" ht="213.75" customHeight="1">
      <c r="A19" s="6" t="s">
        <v>242</v>
      </c>
      <c r="B19" s="2" t="s">
        <v>243</v>
      </c>
      <c r="C19" s="12"/>
    </row>
    <row r="20" ht="173.25" customHeight="1">
      <c r="C20" s="12"/>
    </row>
    <row r="21" ht="285.75" customHeight="1">
      <c r="A21" s="6" t="s">
        <v>244</v>
      </c>
      <c r="B21" s="2" t="s">
        <v>245</v>
      </c>
      <c r="C21" s="12"/>
    </row>
    <row r="22" ht="147.0" customHeight="1">
      <c r="A22" s="6" t="s">
        <v>246</v>
      </c>
      <c r="B22" s="2" t="s">
        <v>247</v>
      </c>
      <c r="C22" s="12" t="s">
        <v>248</v>
      </c>
    </row>
    <row r="23" ht="233.25" customHeight="1">
      <c r="A23" s="6" t="s">
        <v>249</v>
      </c>
      <c r="B23" s="14" t="s">
        <v>250</v>
      </c>
      <c r="C23" s="12"/>
    </row>
    <row r="24" ht="279.75" customHeight="1">
      <c r="A24" s="6" t="s">
        <v>251</v>
      </c>
      <c r="B24" s="15" t="s">
        <v>252</v>
      </c>
      <c r="C24" s="16" t="s">
        <v>253</v>
      </c>
    </row>
    <row r="25" ht="369.75" customHeight="1">
      <c r="A25" s="6" t="s">
        <v>254</v>
      </c>
      <c r="B25" s="2" t="s">
        <v>255</v>
      </c>
      <c r="C25" s="3" t="s">
        <v>256</v>
      </c>
    </row>
    <row r="26" ht="264.75" customHeight="1">
      <c r="A26" s="6" t="s">
        <v>257</v>
      </c>
      <c r="B26" s="2" t="s">
        <v>258</v>
      </c>
      <c r="C26" s="13" t="s">
        <v>259</v>
      </c>
    </row>
    <row r="27" ht="212.25" customHeight="1">
      <c r="A27" s="6" t="s">
        <v>260</v>
      </c>
      <c r="B27" s="2" t="s">
        <v>261</v>
      </c>
      <c r="C27" s="12"/>
    </row>
    <row r="28" ht="347.25" customHeight="1">
      <c r="C28" s="12"/>
    </row>
    <row r="29" ht="381.0" customHeight="1">
      <c r="A29" s="6" t="s">
        <v>262</v>
      </c>
      <c r="B29" s="2" t="s">
        <v>263</v>
      </c>
      <c r="C29" s="12"/>
    </row>
    <row r="30" ht="210.75" customHeight="1">
      <c r="A30" s="6" t="s">
        <v>264</v>
      </c>
      <c r="B30" s="2" t="s">
        <v>265</v>
      </c>
      <c r="C30" s="12"/>
    </row>
    <row r="31" ht="314.25" customHeight="1">
      <c r="A31" s="1" t="s">
        <v>266</v>
      </c>
      <c r="B31" s="2" t="s">
        <v>267</v>
      </c>
      <c r="C31" s="12"/>
    </row>
    <row r="32" ht="210.75" customHeight="1">
      <c r="A32" s="6" t="s">
        <v>268</v>
      </c>
      <c r="B32" s="2" t="s">
        <v>269</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270</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271</v>
      </c>
      <c r="B34" s="2" t="s">
        <v>272</v>
      </c>
      <c r="C34" s="12"/>
    </row>
    <row r="35" ht="276.75" customHeight="1">
      <c r="C35" s="12"/>
    </row>
    <row r="36" ht="175.5" customHeight="1">
      <c r="A36" s="6" t="s">
        <v>273</v>
      </c>
      <c r="B36" s="2" t="s">
        <v>274</v>
      </c>
      <c r="C36" s="12"/>
    </row>
    <row r="37" ht="192.75" customHeight="1">
      <c r="A37" s="6" t="s">
        <v>275</v>
      </c>
      <c r="B37" s="2" t="s">
        <v>276</v>
      </c>
      <c r="C37" s="12"/>
    </row>
    <row r="38" ht="233.25" customHeight="1">
      <c r="A38" s="6" t="s">
        <v>277</v>
      </c>
      <c r="B38" s="2" t="s">
        <v>278</v>
      </c>
      <c r="C38" s="13" t="s">
        <v>279</v>
      </c>
    </row>
    <row r="39" ht="168.75" customHeight="1">
      <c r="B39" s="2" t="s">
        <v>280</v>
      </c>
      <c r="C39" s="12"/>
    </row>
    <row r="40" ht="267.75" customHeight="1">
      <c r="A40" s="6" t="s">
        <v>281</v>
      </c>
      <c r="B40" s="2" t="s">
        <v>282</v>
      </c>
      <c r="C40" s="18"/>
    </row>
    <row r="41" ht="76.5" customHeight="1">
      <c r="A41" s="6" t="s">
        <v>283</v>
      </c>
      <c r="B41" s="2" t="s">
        <v>284</v>
      </c>
      <c r="C41" s="19" t="s">
        <v>285</v>
      </c>
    </row>
    <row r="42" ht="111.0" customHeight="1">
      <c r="A42" s="6" t="s">
        <v>286</v>
      </c>
      <c r="B42" s="2" t="s">
        <v>287</v>
      </c>
      <c r="C42" s="20"/>
    </row>
    <row r="43" ht="217.5" customHeight="1">
      <c r="A43" s="6" t="s">
        <v>288</v>
      </c>
      <c r="B43" s="2" t="s">
        <v>289</v>
      </c>
      <c r="C43" s="21"/>
    </row>
    <row r="44" ht="230.25" customHeight="1">
      <c r="C44" s="21" t="s">
        <v>290</v>
      </c>
    </row>
    <row r="45" ht="156.0" customHeight="1">
      <c r="A45" s="6" t="s">
        <v>291</v>
      </c>
      <c r="B45" s="2" t="s">
        <v>292</v>
      </c>
      <c r="C45" s="21" t="s">
        <v>293</v>
      </c>
    </row>
    <row r="46" ht="260.25" customHeight="1">
      <c r="A46" s="6" t="s">
        <v>294</v>
      </c>
      <c r="B46" s="2" t="s">
        <v>295</v>
      </c>
      <c r="C46" s="21" t="s">
        <v>296</v>
      </c>
    </row>
    <row r="47" ht="342.75" customHeight="1">
      <c r="A47" s="1" t="s">
        <v>297</v>
      </c>
      <c r="B47" s="2" t="s">
        <v>298</v>
      </c>
      <c r="C47" s="13" t="s">
        <v>299</v>
      </c>
    </row>
    <row r="48" ht="308.25" customHeight="1">
      <c r="A48" s="6" t="s">
        <v>300</v>
      </c>
      <c r="B48" s="2" t="s">
        <v>301</v>
      </c>
    </row>
    <row r="49" ht="548.25" customHeight="1">
      <c r="A49" s="6" t="s">
        <v>302</v>
      </c>
      <c r="B49" s="2" t="s">
        <v>303</v>
      </c>
      <c r="C49" s="13" t="s">
        <v>304</v>
      </c>
    </row>
    <row r="50" ht="159.75" customHeight="1">
      <c r="A50" s="6" t="s">
        <v>305</v>
      </c>
      <c r="B50" s="2" t="s">
        <v>306</v>
      </c>
      <c r="C50" s="18"/>
    </row>
    <row r="51" ht="216.75" customHeight="1">
      <c r="A51" s="6" t="s">
        <v>307</v>
      </c>
      <c r="B51" s="2" t="s">
        <v>308</v>
      </c>
      <c r="C51" s="13"/>
    </row>
    <row r="52" ht="231.75" customHeight="1">
      <c r="C52" s="12"/>
    </row>
    <row r="53" ht="208.5" customHeight="1">
      <c r="A53" s="1" t="s">
        <v>309</v>
      </c>
      <c r="B53" s="2" t="s">
        <v>310</v>
      </c>
      <c r="C53" s="12"/>
    </row>
    <row r="54" ht="218.25" customHeight="1">
      <c r="A54" s="1" t="s">
        <v>311</v>
      </c>
      <c r="B54" s="2" t="s">
        <v>312</v>
      </c>
      <c r="C54" s="12"/>
    </row>
    <row r="55" ht="267.0" customHeight="1">
      <c r="A55" s="1" t="s">
        <v>313</v>
      </c>
      <c r="B55" s="2" t="s">
        <v>314</v>
      </c>
      <c r="C55" s="12"/>
    </row>
    <row r="56" ht="173.25" customHeight="1">
      <c r="A56" s="6" t="s">
        <v>315</v>
      </c>
      <c r="B56" s="2" t="s">
        <v>316</v>
      </c>
      <c r="C56" s="22"/>
    </row>
    <row r="57" ht="127.5" customHeight="1">
      <c r="C57" s="22" t="s">
        <v>317</v>
      </c>
    </row>
    <row r="58" ht="276.75" customHeight="1">
      <c r="A58" s="6" t="s">
        <v>318</v>
      </c>
      <c r="B58" s="2" t="s">
        <v>319</v>
      </c>
      <c r="C58" s="12"/>
    </row>
    <row r="59" ht="204.75" customHeight="1">
      <c r="C59" s="22" t="s">
        <v>320</v>
      </c>
    </row>
    <row r="60" ht="349.5" customHeight="1">
      <c r="A60" s="6" t="s">
        <v>321</v>
      </c>
      <c r="B60" s="2" t="s">
        <v>322</v>
      </c>
      <c r="C60" s="22" t="s">
        <v>323</v>
      </c>
    </row>
    <row r="61" ht="204.0" customHeight="1">
      <c r="A61" s="1" t="s">
        <v>324</v>
      </c>
      <c r="B61" s="2" t="s">
        <v>325</v>
      </c>
      <c r="C61" s="12"/>
    </row>
    <row r="62" ht="215.25" customHeight="1">
      <c r="C62" s="12"/>
    </row>
    <row r="63" ht="362.25" customHeight="1">
      <c r="A63" s="6" t="s">
        <v>326</v>
      </c>
      <c r="B63" s="2" t="s">
        <v>327</v>
      </c>
      <c r="C63" s="13" t="s">
        <v>328</v>
      </c>
    </row>
    <row r="64" ht="476.25" customHeight="1">
      <c r="A64" s="6" t="s">
        <v>329</v>
      </c>
      <c r="B64" s="2" t="s">
        <v>330</v>
      </c>
      <c r="C64" s="13"/>
    </row>
    <row r="65" ht="191.25" customHeight="1">
      <c r="A65" s="6" t="s">
        <v>331</v>
      </c>
      <c r="B65" s="2" t="s">
        <v>332</v>
      </c>
      <c r="C65" s="13"/>
    </row>
    <row r="66" ht="301.5" customHeight="1">
      <c r="C66" s="13" t="s">
        <v>333</v>
      </c>
    </row>
    <row r="67" ht="169.5" customHeight="1">
      <c r="A67" s="6" t="s">
        <v>334</v>
      </c>
      <c r="B67" s="2" t="s">
        <v>335</v>
      </c>
      <c r="C67" s="22"/>
    </row>
    <row r="68" ht="459.75" customHeight="1">
      <c r="C68" s="22" t="s">
        <v>336</v>
      </c>
    </row>
    <row r="69" ht="381.75" customHeight="1">
      <c r="A69" s="6" t="s">
        <v>337</v>
      </c>
      <c r="B69" s="2" t="s">
        <v>338</v>
      </c>
      <c r="C69" s="22" t="s">
        <v>339</v>
      </c>
    </row>
    <row r="70" ht="207.0" customHeight="1">
      <c r="A70" s="6" t="s">
        <v>340</v>
      </c>
      <c r="B70" s="2" t="s">
        <v>341</v>
      </c>
      <c r="C70" s="22" t="s">
        <v>342</v>
      </c>
    </row>
    <row r="71" ht="165.0" customHeight="1">
      <c r="C71" s="22"/>
    </row>
    <row r="72" ht="221.25" customHeight="1">
      <c r="A72" s="1" t="s">
        <v>343</v>
      </c>
      <c r="B72" s="2" t="s">
        <v>344</v>
      </c>
      <c r="C72" s="12"/>
    </row>
    <row r="73" ht="213.0" customHeight="1">
      <c r="A73" s="6" t="s">
        <v>345</v>
      </c>
      <c r="B73" s="2" t="s">
        <v>346</v>
      </c>
      <c r="C73" s="12"/>
    </row>
    <row r="74" ht="177.0" customHeight="1">
      <c r="A74" s="6" t="s">
        <v>347</v>
      </c>
      <c r="B74" s="2" t="s">
        <v>348</v>
      </c>
      <c r="C74" s="12"/>
    </row>
    <row r="75" ht="219.75" customHeight="1">
      <c r="C75" s="12"/>
    </row>
    <row r="76" ht="216.0" customHeight="1">
      <c r="A76" s="1" t="s">
        <v>349</v>
      </c>
      <c r="B76" s="2" t="s">
        <v>350</v>
      </c>
      <c r="C76" s="12"/>
    </row>
    <row r="77" ht="102.75" customHeight="1">
      <c r="A77" s="6" t="s">
        <v>351</v>
      </c>
      <c r="B77" s="2" t="s">
        <v>352</v>
      </c>
      <c r="C77" s="13" t="s">
        <v>353</v>
      </c>
    </row>
    <row r="78" ht="107.25" customHeight="1">
      <c r="B78" s="2" t="s">
        <v>354</v>
      </c>
      <c r="C78" s="13"/>
    </row>
    <row r="79" ht="144.0" customHeight="1">
      <c r="C79" s="13"/>
    </row>
    <row r="80" ht="354.75" customHeight="1">
      <c r="A80" s="6" t="s">
        <v>355</v>
      </c>
      <c r="B80" s="2" t="s">
        <v>356</v>
      </c>
      <c r="C80" s="12"/>
    </row>
    <row r="81" ht="206.25" customHeight="1">
      <c r="A81" s="6" t="s">
        <v>357</v>
      </c>
      <c r="B81" s="2" t="s">
        <v>358</v>
      </c>
      <c r="C81" s="12"/>
    </row>
    <row r="82" ht="282.0" customHeight="1">
      <c r="C82" s="12"/>
    </row>
    <row r="83" ht="200.25" customHeight="1">
      <c r="A83" s="1" t="s">
        <v>359</v>
      </c>
      <c r="B83" s="2" t="s">
        <v>360</v>
      </c>
      <c r="C83" s="12"/>
    </row>
    <row r="84" ht="231.75" customHeight="1">
      <c r="A84" s="6" t="s">
        <v>361</v>
      </c>
      <c r="B84" s="2" t="s">
        <v>362</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363</v>
      </c>
      <c r="B1" s="2" t="s">
        <v>364</v>
      </c>
      <c r="C1" s="12"/>
    </row>
    <row r="2" ht="227.25" customHeight="1">
      <c r="A2" s="1" t="s">
        <v>365</v>
      </c>
      <c r="B2" s="2" t="s">
        <v>366</v>
      </c>
      <c r="C2" s="12"/>
    </row>
    <row r="3" ht="249.0" customHeight="1">
      <c r="A3" s="6" t="s">
        <v>367</v>
      </c>
      <c r="B3" s="2" t="s">
        <v>368</v>
      </c>
      <c r="C3" s="12"/>
    </row>
    <row r="4" ht="280.5" customHeight="1">
      <c r="A4" s="6" t="s">
        <v>369</v>
      </c>
      <c r="B4" s="2" t="s">
        <v>370</v>
      </c>
      <c r="C4" s="12"/>
    </row>
    <row r="5" ht="152.25" customHeight="1">
      <c r="A5" s="6" t="s">
        <v>371</v>
      </c>
      <c r="B5" s="2" t="s">
        <v>372</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373</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374</v>
      </c>
      <c r="B7" s="2" t="s">
        <v>375</v>
      </c>
      <c r="C7" s="12"/>
    </row>
    <row r="8" ht="197.25" customHeight="1">
      <c r="A8" s="6" t="s">
        <v>376</v>
      </c>
      <c r="B8" s="2" t="s">
        <v>377</v>
      </c>
      <c r="C8" s="13" t="s">
        <v>378</v>
      </c>
    </row>
    <row r="9" ht="297.0" customHeight="1">
      <c r="A9" s="6" t="s">
        <v>379</v>
      </c>
      <c r="B9" s="2" t="s">
        <v>380</v>
      </c>
      <c r="C9" s="12"/>
    </row>
    <row r="10" ht="347.25" customHeight="1">
      <c r="A10" s="6" t="s">
        <v>381</v>
      </c>
      <c r="B10" s="2" t="s">
        <v>382</v>
      </c>
      <c r="C10" s="12"/>
    </row>
    <row r="11" ht="250.5" customHeight="1">
      <c r="A11" s="6" t="s">
        <v>383</v>
      </c>
      <c r="B11" s="2" t="s">
        <v>384</v>
      </c>
      <c r="C11" s="12"/>
    </row>
    <row r="12" ht="189.75" customHeight="1">
      <c r="C12" s="13" t="s">
        <v>385</v>
      </c>
    </row>
    <row r="13" ht="278.25" customHeight="1">
      <c r="A13" s="6" t="s">
        <v>386</v>
      </c>
      <c r="B13" s="2" t="s">
        <v>387</v>
      </c>
      <c r="C13" s="12"/>
    </row>
    <row r="14" ht="265.5" customHeight="1">
      <c r="A14" s="6" t="s">
        <v>388</v>
      </c>
      <c r="B14" s="2" t="s">
        <v>389</v>
      </c>
      <c r="C14" s="12"/>
    </row>
    <row r="15" ht="195.0" customHeight="1">
      <c r="A15" s="6" t="s">
        <v>390</v>
      </c>
      <c r="B15" s="2" t="s">
        <v>391</v>
      </c>
      <c r="C15" s="12"/>
    </row>
    <row r="16" ht="338.25" customHeight="1">
      <c r="C16" s="13" t="s">
        <v>392</v>
      </c>
    </row>
    <row r="17" ht="317.25" customHeight="1">
      <c r="A17" s="1" t="s">
        <v>393</v>
      </c>
      <c r="B17" s="2" t="s">
        <v>394</v>
      </c>
      <c r="C17" s="12"/>
    </row>
    <row r="18" ht="198.75" customHeight="1">
      <c r="C18" s="13" t="s">
        <v>395</v>
      </c>
    </row>
    <row r="19" ht="179.25" customHeight="1">
      <c r="A19" s="6" t="s">
        <v>396</v>
      </c>
      <c r="B19" s="2" t="s">
        <v>397</v>
      </c>
      <c r="C19" s="24"/>
    </row>
    <row r="20" ht="238.5" customHeight="1">
      <c r="C20" s="24"/>
    </row>
    <row r="21" ht="241.5" customHeight="1">
      <c r="A21" s="6" t="s">
        <v>398</v>
      </c>
      <c r="B21" s="2" t="s">
        <v>399</v>
      </c>
      <c r="C21" s="12"/>
    </row>
    <row r="22" ht="207.0" customHeight="1">
      <c r="C22" s="13" t="s">
        <v>400</v>
      </c>
    </row>
    <row r="23" ht="210.0" customHeight="1">
      <c r="A23" s="6" t="s">
        <v>401</v>
      </c>
      <c r="B23" s="2" t="s">
        <v>402</v>
      </c>
      <c r="C23" s="13" t="s">
        <v>403</v>
      </c>
    </row>
    <row r="24" ht="162.0" customHeight="1">
      <c r="A24" s="6" t="s">
        <v>404</v>
      </c>
      <c r="B24" s="2" t="s">
        <v>405</v>
      </c>
      <c r="C24" s="13"/>
    </row>
    <row r="25" ht="96.0" customHeight="1">
      <c r="C25" s="13" t="s">
        <v>406</v>
      </c>
    </row>
    <row r="26" ht="233.25" customHeight="1">
      <c r="A26" s="6" t="s">
        <v>407</v>
      </c>
      <c r="B26" s="2" t="s">
        <v>408</v>
      </c>
      <c r="C26" s="12"/>
    </row>
    <row r="27" ht="225.75" customHeight="1">
      <c r="A27" s="6" t="s">
        <v>409</v>
      </c>
      <c r="B27" s="2" t="s">
        <v>410</v>
      </c>
      <c r="C27" s="13" t="s">
        <v>411</v>
      </c>
    </row>
    <row r="28" ht="223.5" customHeight="1">
      <c r="A28" s="1" t="s">
        <v>412</v>
      </c>
      <c r="B28" s="2" t="s">
        <v>413</v>
      </c>
      <c r="C28" s="25"/>
    </row>
    <row r="29" ht="156.75" customHeight="1">
      <c r="C29" s="12"/>
    </row>
    <row r="30" ht="160.5" customHeight="1">
      <c r="A30" s="1" t="s">
        <v>414</v>
      </c>
      <c r="B30" s="2" t="s">
        <v>415</v>
      </c>
      <c r="C30" s="12"/>
    </row>
    <row r="31" ht="278.25" customHeight="1">
      <c r="A31" s="1" t="s">
        <v>416</v>
      </c>
      <c r="B31" s="2" t="s">
        <v>417</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418</v>
      </c>
      <c r="B33" s="2" t="s">
        <v>419</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420</v>
      </c>
      <c r="B35" s="2" t="s">
        <v>421</v>
      </c>
      <c r="C35" s="12"/>
    </row>
    <row r="36" ht="135.75" customHeight="1">
      <c r="C36" s="13" t="s">
        <v>422</v>
      </c>
    </row>
    <row r="37" ht="210.75" customHeight="1">
      <c r="A37" s="1" t="s">
        <v>423</v>
      </c>
      <c r="B37" s="2" t="s">
        <v>424</v>
      </c>
      <c r="C37" s="12"/>
    </row>
    <row r="38" ht="141.75" customHeight="1">
      <c r="C38" s="12"/>
    </row>
    <row r="39" ht="234.0" customHeight="1">
      <c r="A39" s="1" t="s">
        <v>425</v>
      </c>
      <c r="B39" s="2" t="s">
        <v>426</v>
      </c>
      <c r="C39" s="12"/>
    </row>
    <row r="40" ht="237.0" customHeight="1">
      <c r="C40" s="27"/>
    </row>
    <row r="41" ht="247.5" customHeight="1">
      <c r="A41" s="6" t="s">
        <v>427</v>
      </c>
      <c r="B41" s="2" t="s">
        <v>428</v>
      </c>
      <c r="C41" s="13" t="s">
        <v>429</v>
      </c>
      <c r="D41" s="28"/>
      <c r="E41" s="29"/>
    </row>
    <row r="42" ht="248.25" customHeight="1">
      <c r="A42" s="6" t="s">
        <v>430</v>
      </c>
      <c r="B42" s="2" t="s">
        <v>431</v>
      </c>
      <c r="C42" s="12"/>
    </row>
    <row r="43" ht="156.75" customHeight="1">
      <c r="C43" s="12"/>
    </row>
    <row r="44" ht="186.75" customHeight="1">
      <c r="C44" s="12"/>
    </row>
    <row r="45" ht="209.25" customHeight="1">
      <c r="A45" s="6" t="s">
        <v>432</v>
      </c>
      <c r="B45" s="2" t="s">
        <v>433</v>
      </c>
      <c r="C45" s="12"/>
    </row>
    <row r="46" ht="220.5" customHeight="1">
      <c r="C46" s="24"/>
    </row>
    <row r="47" ht="115.5" customHeight="1">
      <c r="A47" s="1" t="s">
        <v>434</v>
      </c>
      <c r="B47" s="2" t="s">
        <v>435</v>
      </c>
      <c r="C47" s="24"/>
    </row>
    <row r="48" ht="222.75" customHeight="1">
      <c r="C48" s="12"/>
    </row>
    <row r="49" ht="191.25" customHeight="1">
      <c r="C49" s="12"/>
    </row>
    <row r="50" ht="247.5" customHeight="1">
      <c r="A50" s="6" t="s">
        <v>436</v>
      </c>
      <c r="B50" s="2" t="s">
        <v>437</v>
      </c>
      <c r="C50" s="13"/>
    </row>
    <row r="51" ht="80.25" customHeight="1">
      <c r="A51" s="1" t="s">
        <v>438</v>
      </c>
      <c r="B51" s="2" t="s">
        <v>439</v>
      </c>
      <c r="C51" s="12"/>
    </row>
    <row r="52" ht="115.5" customHeight="1">
      <c r="C52" s="12"/>
    </row>
    <row r="53" ht="96.75" customHeight="1">
      <c r="B53" s="2" t="s">
        <v>440</v>
      </c>
      <c r="C53" s="12"/>
    </row>
    <row r="54" ht="168.0" customHeight="1">
      <c r="C54" s="12"/>
    </row>
    <row r="55" ht="123.75" customHeight="1">
      <c r="A55" s="6" t="s">
        <v>441</v>
      </c>
      <c r="B55" s="2" t="s">
        <v>442</v>
      </c>
      <c r="C55" s="24"/>
    </row>
    <row r="56" ht="108.0" customHeight="1">
      <c r="A56" s="6" t="s">
        <v>443</v>
      </c>
      <c r="B56" s="2" t="s">
        <v>444</v>
      </c>
      <c r="C56" s="12" t="s">
        <v>445</v>
      </c>
    </row>
    <row r="57" ht="173.25" customHeight="1">
      <c r="C57" s="12"/>
    </row>
    <row r="58" ht="184.5" customHeight="1">
      <c r="A58" s="6" t="s">
        <v>446</v>
      </c>
      <c r="B58" s="2" t="s">
        <v>447</v>
      </c>
      <c r="C58" s="23"/>
    </row>
    <row r="59" ht="223.5" customHeight="1">
      <c r="C59" s="12"/>
    </row>
    <row r="60" ht="168.75" customHeight="1">
      <c r="A60" s="6" t="s">
        <v>448</v>
      </c>
      <c r="B60" s="2" t="s">
        <v>449</v>
      </c>
      <c r="C60" s="12"/>
    </row>
    <row r="61" ht="306.0" customHeight="1">
      <c r="C61" s="12"/>
    </row>
    <row r="62" ht="250.5" customHeight="1">
      <c r="A62" s="6" t="s">
        <v>450</v>
      </c>
      <c r="B62" s="2" t="s">
        <v>451</v>
      </c>
      <c r="C62" s="12"/>
    </row>
    <row r="63" ht="180.75" customHeight="1">
      <c r="A63" s="6" t="s">
        <v>452</v>
      </c>
      <c r="B63" s="2" t="s">
        <v>453</v>
      </c>
      <c r="C63" s="12"/>
    </row>
    <row r="64" ht="233.25" customHeight="1">
      <c r="A64" s="6" t="s">
        <v>454</v>
      </c>
      <c r="B64" s="2" t="s">
        <v>455</v>
      </c>
      <c r="C64" s="12"/>
    </row>
    <row r="65" ht="153.0" customHeight="1">
      <c r="A65" s="6" t="s">
        <v>456</v>
      </c>
      <c r="B65" s="2" t="s">
        <v>457</v>
      </c>
      <c r="C65" s="13"/>
    </row>
    <row r="66" ht="166.5" customHeight="1">
      <c r="A66" s="6" t="s">
        <v>458</v>
      </c>
      <c r="B66" s="2" t="s">
        <v>459</v>
      </c>
      <c r="C66" s="13"/>
    </row>
    <row r="67" ht="159.75" customHeight="1">
      <c r="A67" s="6" t="s">
        <v>460</v>
      </c>
      <c r="B67" s="2" t="s">
        <v>461</v>
      </c>
      <c r="C67" s="13"/>
    </row>
    <row r="68" ht="171.75" customHeight="1">
      <c r="A68" s="6" t="s">
        <v>462</v>
      </c>
      <c r="B68" s="2" t="s">
        <v>463</v>
      </c>
      <c r="C68" s="13"/>
    </row>
    <row r="69" ht="227.25" customHeight="1">
      <c r="A69" s="6" t="s">
        <v>464</v>
      </c>
      <c r="B69" s="2" t="s">
        <v>465</v>
      </c>
      <c r="C69" s="12"/>
    </row>
    <row r="70" ht="150.0" customHeight="1">
      <c r="C70" s="12"/>
    </row>
    <row r="71" ht="406.5" customHeight="1">
      <c r="A71" s="6" t="s">
        <v>466</v>
      </c>
      <c r="B71" s="2" t="s">
        <v>467</v>
      </c>
      <c r="C71" s="12"/>
    </row>
    <row r="72" ht="186.75" customHeight="1">
      <c r="C72" s="13" t="s">
        <v>468</v>
      </c>
    </row>
    <row r="73" ht="208.5" customHeight="1">
      <c r="A73" s="6" t="s">
        <v>469</v>
      </c>
      <c r="B73" s="2" t="s">
        <v>470</v>
      </c>
      <c r="C73" s="12"/>
    </row>
    <row r="74" ht="201.75" customHeight="1">
      <c r="C74" s="13" t="s">
        <v>471</v>
      </c>
    </row>
    <row r="75" ht="231.0" customHeight="1">
      <c r="C75" s="13" t="s">
        <v>472</v>
      </c>
    </row>
    <row r="76" ht="145.5" customHeight="1">
      <c r="A76" s="6" t="s">
        <v>473</v>
      </c>
      <c r="B76" s="2" t="s">
        <v>474</v>
      </c>
      <c r="C76" s="12"/>
    </row>
    <row r="77" ht="222.75" customHeight="1">
      <c r="A77" s="6" t="s">
        <v>475</v>
      </c>
      <c r="B77" s="2" t="s">
        <v>476</v>
      </c>
      <c r="C77" s="12"/>
    </row>
    <row r="78" ht="255.75" customHeight="1">
      <c r="C78" s="12"/>
    </row>
    <row r="79" ht="177.0" customHeight="1">
      <c r="A79" s="1" t="s">
        <v>477</v>
      </c>
      <c r="B79" s="30" t="s">
        <v>478</v>
      </c>
      <c r="C79" s="12"/>
    </row>
    <row r="80" ht="199.5" customHeight="1">
      <c r="A80" s="6" t="s">
        <v>479</v>
      </c>
      <c r="B80" s="2" t="s">
        <v>480</v>
      </c>
      <c r="C80" s="12"/>
    </row>
    <row r="81" ht="180.75" customHeight="1">
      <c r="A81" s="1" t="s">
        <v>481</v>
      </c>
      <c r="B81" s="2" t="s">
        <v>482</v>
      </c>
      <c r="C81" s="12"/>
    </row>
    <row r="82" ht="165.0" customHeight="1">
      <c r="A82" s="1" t="s">
        <v>483</v>
      </c>
      <c r="B82" s="2" t="s">
        <v>484</v>
      </c>
      <c r="C82" s="13" t="s">
        <v>485</v>
      </c>
    </row>
    <row r="83" ht="230.25" customHeight="1">
      <c r="A83" s="1" t="s">
        <v>486</v>
      </c>
      <c r="B83" s="2" t="s">
        <v>487</v>
      </c>
      <c r="C83" s="12"/>
    </row>
    <row r="84" ht="228.75" customHeight="1">
      <c r="C84" s="12"/>
    </row>
    <row r="85" ht="211.5" customHeight="1">
      <c r="A85" s="6" t="s">
        <v>488</v>
      </c>
      <c r="B85" s="2" t="s">
        <v>489</v>
      </c>
      <c r="C85" s="12"/>
    </row>
    <row r="86" ht="207.0" customHeight="1">
      <c r="C86" s="12"/>
    </row>
    <row r="87" ht="187.5" customHeight="1">
      <c r="C87" s="2" t="s">
        <v>490</v>
      </c>
    </row>
    <row r="88" ht="108.0" customHeight="1">
      <c r="A88" s="1" t="s">
        <v>491</v>
      </c>
      <c r="B88" s="2" t="s">
        <v>492</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493</v>
      </c>
      <c r="C1" s="32" t="s">
        <v>494</v>
      </c>
      <c r="D1" s="32" t="s">
        <v>495</v>
      </c>
      <c r="E1" s="32" t="s">
        <v>496</v>
      </c>
      <c r="F1" s="32" t="s">
        <v>497</v>
      </c>
      <c r="G1" s="32" t="s">
        <v>498</v>
      </c>
      <c r="H1" s="32" t="s">
        <v>499</v>
      </c>
      <c r="I1" s="32" t="s">
        <v>500</v>
      </c>
    </row>
    <row r="2" ht="204.75" customHeight="1">
      <c r="A2" s="33" t="s">
        <v>501</v>
      </c>
      <c r="B2" s="34" t="s">
        <v>502</v>
      </c>
      <c r="C2" s="34" t="s">
        <v>503</v>
      </c>
      <c r="D2" s="34" t="s">
        <v>504</v>
      </c>
      <c r="E2" s="34" t="s">
        <v>505</v>
      </c>
      <c r="F2" s="34" t="s">
        <v>506</v>
      </c>
      <c r="G2" s="34" t="s">
        <v>507</v>
      </c>
      <c r="H2" s="34" t="s">
        <v>508</v>
      </c>
      <c r="I2" s="34" t="s">
        <v>509</v>
      </c>
    </row>
    <row r="3" ht="165.75" customHeight="1">
      <c r="A3" s="33" t="s">
        <v>510</v>
      </c>
      <c r="B3" s="34" t="s">
        <v>511</v>
      </c>
      <c r="C3" s="34" t="s">
        <v>512</v>
      </c>
      <c r="D3" s="34" t="s">
        <v>513</v>
      </c>
      <c r="E3" s="34" t="s">
        <v>514</v>
      </c>
      <c r="F3" s="34" t="s">
        <v>506</v>
      </c>
      <c r="G3" s="34" t="s">
        <v>515</v>
      </c>
      <c r="H3" s="34" t="s">
        <v>516</v>
      </c>
      <c r="I3" s="34" t="s">
        <v>517</v>
      </c>
    </row>
    <row r="4" ht="186.75" customHeight="1">
      <c r="A4" s="33" t="s">
        <v>518</v>
      </c>
      <c r="B4" s="34" t="s">
        <v>519</v>
      </c>
      <c r="C4" s="34" t="s">
        <v>520</v>
      </c>
      <c r="D4" s="34" t="s">
        <v>521</v>
      </c>
      <c r="E4" s="34" t="s">
        <v>522</v>
      </c>
      <c r="F4" s="34" t="s">
        <v>523</v>
      </c>
      <c r="G4" s="34" t="s">
        <v>524</v>
      </c>
      <c r="H4" s="34" t="s">
        <v>525</v>
      </c>
      <c r="I4" s="34" t="s">
        <v>526</v>
      </c>
    </row>
    <row r="5" ht="180.75" customHeight="1">
      <c r="A5" s="33" t="s">
        <v>527</v>
      </c>
      <c r="B5" s="34" t="s">
        <v>528</v>
      </c>
      <c r="C5" s="34" t="s">
        <v>529</v>
      </c>
      <c r="D5" s="34" t="s">
        <v>530</v>
      </c>
      <c r="E5" s="34" t="s">
        <v>531</v>
      </c>
      <c r="F5" s="34" t="s">
        <v>532</v>
      </c>
      <c r="G5" s="34" t="s">
        <v>533</v>
      </c>
      <c r="H5" s="34" t="s">
        <v>534</v>
      </c>
      <c r="I5" s="34" t="s">
        <v>535</v>
      </c>
    </row>
    <row r="6" ht="177.0" customHeight="1">
      <c r="A6" s="33" t="s">
        <v>536</v>
      </c>
      <c r="B6" s="34" t="s">
        <v>537</v>
      </c>
      <c r="C6" s="34" t="s">
        <v>538</v>
      </c>
      <c r="D6" s="34" t="s">
        <v>539</v>
      </c>
      <c r="E6" s="34" t="s">
        <v>540</v>
      </c>
      <c r="F6" s="34" t="s">
        <v>541</v>
      </c>
      <c r="G6" s="34" t="s">
        <v>542</v>
      </c>
      <c r="H6" s="34" t="s">
        <v>543</v>
      </c>
      <c r="I6" s="34" t="s">
        <v>544</v>
      </c>
    </row>
    <row r="7" ht="159.75" customHeight="1">
      <c r="A7" s="33" t="s">
        <v>481</v>
      </c>
      <c r="B7" s="34" t="s">
        <v>545</v>
      </c>
      <c r="C7" s="34" t="s">
        <v>546</v>
      </c>
      <c r="D7" s="34" t="s">
        <v>547</v>
      </c>
      <c r="E7" s="34" t="s">
        <v>548</v>
      </c>
      <c r="F7" s="34" t="s">
        <v>549</v>
      </c>
      <c r="G7" s="34" t="s">
        <v>550</v>
      </c>
      <c r="H7" s="34" t="s">
        <v>551</v>
      </c>
      <c r="I7" s="34" t="s">
        <v>552</v>
      </c>
    </row>
    <row r="8" ht="157.5" customHeight="1">
      <c r="A8" s="33" t="s">
        <v>553</v>
      </c>
      <c r="B8" s="34" t="s">
        <v>554</v>
      </c>
      <c r="C8" s="34" t="s">
        <v>555</v>
      </c>
      <c r="D8" s="34" t="s">
        <v>556</v>
      </c>
      <c r="E8" s="34" t="s">
        <v>557</v>
      </c>
      <c r="F8" s="34" t="s">
        <v>558</v>
      </c>
      <c r="G8" s="34" t="s">
        <v>559</v>
      </c>
      <c r="H8" s="34" t="s">
        <v>560</v>
      </c>
      <c r="I8" s="34" t="s">
        <v>561</v>
      </c>
    </row>
    <row r="9" ht="183.0" customHeight="1">
      <c r="A9" s="33" t="s">
        <v>562</v>
      </c>
      <c r="B9" s="34" t="s">
        <v>563</v>
      </c>
      <c r="C9" s="34" t="s">
        <v>564</v>
      </c>
      <c r="D9" s="34" t="s">
        <v>565</v>
      </c>
      <c r="E9" s="34" t="s">
        <v>566</v>
      </c>
      <c r="F9" s="34" t="s">
        <v>567</v>
      </c>
      <c r="G9" s="34" t="s">
        <v>568</v>
      </c>
      <c r="H9" s="34" t="s">
        <v>569</v>
      </c>
      <c r="I9" s="34" t="s">
        <v>570</v>
      </c>
    </row>
    <row r="10" ht="146.25" customHeight="1">
      <c r="A10" s="33" t="s">
        <v>571</v>
      </c>
      <c r="B10" s="34" t="s">
        <v>572</v>
      </c>
      <c r="C10" s="34" t="s">
        <v>573</v>
      </c>
      <c r="D10" s="34" t="s">
        <v>574</v>
      </c>
      <c r="E10" s="34" t="s">
        <v>575</v>
      </c>
      <c r="F10" s="34" t="s">
        <v>576</v>
      </c>
      <c r="G10" s="34" t="s">
        <v>577</v>
      </c>
      <c r="H10" s="34" t="s">
        <v>578</v>
      </c>
      <c r="I10" s="34" t="s">
        <v>579</v>
      </c>
    </row>
    <row r="11" ht="153.0" customHeight="1">
      <c r="A11" s="33" t="s">
        <v>580</v>
      </c>
      <c r="B11" s="34" t="s">
        <v>581</v>
      </c>
      <c r="C11" s="34" t="s">
        <v>582</v>
      </c>
      <c r="D11" s="34" t="s">
        <v>583</v>
      </c>
      <c r="E11" s="34" t="s">
        <v>584</v>
      </c>
      <c r="F11" s="34" t="s">
        <v>585</v>
      </c>
      <c r="G11" s="34" t="s">
        <v>586</v>
      </c>
      <c r="H11" s="34" t="s">
        <v>587</v>
      </c>
      <c r="I11" s="34" t="s">
        <v>588</v>
      </c>
    </row>
    <row r="12" ht="171.0" customHeight="1">
      <c r="A12" s="33" t="s">
        <v>466</v>
      </c>
      <c r="B12" s="34" t="s">
        <v>589</v>
      </c>
      <c r="C12" s="34" t="s">
        <v>590</v>
      </c>
      <c r="D12" s="34" t="s">
        <v>591</v>
      </c>
      <c r="E12" s="34" t="s">
        <v>592</v>
      </c>
      <c r="F12" s="34" t="s">
        <v>593</v>
      </c>
      <c r="G12" s="34" t="s">
        <v>594</v>
      </c>
      <c r="H12" s="34" t="s">
        <v>595</v>
      </c>
      <c r="I12" s="34" t="s">
        <v>596</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597</v>
      </c>
      <c r="B1" s="2" t="s">
        <v>598</v>
      </c>
      <c r="C1" s="13" t="s">
        <v>599</v>
      </c>
    </row>
    <row r="2" ht="25.5" customHeight="1">
      <c r="A2" s="1" t="s">
        <v>600</v>
      </c>
      <c r="B2" s="2" t="s">
        <v>601</v>
      </c>
    </row>
    <row r="3" ht="79.5" customHeight="1">
      <c r="A3" s="6" t="s">
        <v>602</v>
      </c>
      <c r="B3" s="2" t="s">
        <v>603</v>
      </c>
      <c r="C3" s="13" t="s">
        <v>604</v>
      </c>
    </row>
    <row r="4" ht="43.5" customHeight="1">
      <c r="A4" s="6" t="s">
        <v>605</v>
      </c>
      <c r="B4" s="2" t="s">
        <v>606</v>
      </c>
      <c r="C4" s="13" t="s">
        <v>607</v>
      </c>
    </row>
    <row r="5" ht="165.0" customHeight="1">
      <c r="A5" s="6" t="s">
        <v>608</v>
      </c>
      <c r="B5" s="2" t="s">
        <v>609</v>
      </c>
      <c r="C5" s="12" t="s">
        <v>610</v>
      </c>
    </row>
    <row r="6" ht="91.5" customHeight="1">
      <c r="A6" s="6" t="s">
        <v>611</v>
      </c>
      <c r="B6" s="2" t="s">
        <v>612</v>
      </c>
      <c r="C6" s="13" t="s">
        <v>613</v>
      </c>
    </row>
    <row r="7" ht="57.0" customHeight="1">
      <c r="A7" s="1" t="s">
        <v>614</v>
      </c>
      <c r="B7" s="4" t="s">
        <v>615</v>
      </c>
    </row>
    <row r="8" ht="106.5" customHeight="1">
      <c r="A8" s="1" t="s">
        <v>616</v>
      </c>
      <c r="B8" s="4" t="s">
        <v>617</v>
      </c>
      <c r="C8" s="12" t="s">
        <v>618</v>
      </c>
    </row>
    <row r="9" ht="180.75" customHeight="1">
      <c r="A9" s="1" t="s">
        <v>619</v>
      </c>
      <c r="B9" s="4" t="s">
        <v>620</v>
      </c>
      <c r="C9" s="12"/>
    </row>
    <row r="10" ht="224.25" customHeight="1">
      <c r="A10" s="6" t="s">
        <v>621</v>
      </c>
      <c r="B10" s="2" t="s">
        <v>622</v>
      </c>
      <c r="C10" s="13" t="s">
        <v>623</v>
      </c>
    </row>
    <row r="11" ht="323.25" customHeight="1">
      <c r="A11" s="6" t="s">
        <v>624</v>
      </c>
      <c r="B11" s="2" t="s">
        <v>625</v>
      </c>
      <c r="C11" s="13"/>
    </row>
    <row r="12" ht="129.0" customHeight="1">
      <c r="A12" s="6" t="s">
        <v>626</v>
      </c>
      <c r="B12" s="2" t="s">
        <v>627</v>
      </c>
      <c r="C12" s="13"/>
    </row>
    <row r="13" ht="174.75" customHeight="1">
      <c r="A13" s="6" t="s">
        <v>628</v>
      </c>
      <c r="B13" s="2" t="s">
        <v>629</v>
      </c>
      <c r="C13" s="13"/>
    </row>
    <row r="14" ht="222.0" customHeight="1">
      <c r="A14" s="6" t="s">
        <v>630</v>
      </c>
      <c r="B14" s="2" t="s">
        <v>631</v>
      </c>
      <c r="C14" s="13"/>
    </row>
    <row r="15" ht="170.25" customHeight="1">
      <c r="A15" s="6" t="s">
        <v>632</v>
      </c>
      <c r="B15" s="2" t="s">
        <v>633</v>
      </c>
      <c r="C15" s="13" t="s">
        <v>634</v>
      </c>
    </row>
    <row r="16" ht="195.0" customHeight="1">
      <c r="A16" s="6" t="s">
        <v>635</v>
      </c>
      <c r="B16" s="2" t="s">
        <v>636</v>
      </c>
      <c r="C16" s="13" t="s">
        <v>637</v>
      </c>
    </row>
    <row r="17" ht="182.25" customHeight="1">
      <c r="A17" s="6" t="s">
        <v>638</v>
      </c>
      <c r="B17" s="2" t="s">
        <v>639</v>
      </c>
      <c r="C17" s="35"/>
    </row>
    <row r="18" ht="170.25" customHeight="1">
      <c r="A18" s="6" t="s">
        <v>640</v>
      </c>
      <c r="C18" s="13"/>
    </row>
    <row r="19" ht="170.25" customHeight="1">
      <c r="A19" s="6" t="s">
        <v>641</v>
      </c>
      <c r="B19" s="2" t="s">
        <v>642</v>
      </c>
      <c r="C19" s="13"/>
    </row>
    <row r="20" ht="170.25" customHeight="1">
      <c r="A20" s="6" t="s">
        <v>643</v>
      </c>
      <c r="C20" s="13"/>
    </row>
    <row r="21" ht="165.0" customHeight="1">
      <c r="A21" s="6" t="s">
        <v>644</v>
      </c>
      <c r="B21" s="2" t="s">
        <v>645</v>
      </c>
      <c r="C21" s="13"/>
    </row>
    <row r="22" ht="162.0" customHeight="1">
      <c r="A22" s="6" t="s">
        <v>646</v>
      </c>
      <c r="B22" s="2" t="s">
        <v>647</v>
      </c>
      <c r="C22" s="13"/>
    </row>
    <row r="23" ht="241.5" customHeight="1">
      <c r="A23" s="6" t="s">
        <v>648</v>
      </c>
      <c r="B23" s="2" t="s">
        <v>649</v>
      </c>
      <c r="C23" s="13"/>
    </row>
    <row r="24" ht="225.75" customHeight="1">
      <c r="A24" s="6" t="s">
        <v>650</v>
      </c>
      <c r="B24" s="2" t="s">
        <v>651</v>
      </c>
      <c r="C24" s="12"/>
    </row>
    <row r="25" ht="187.5" customHeight="1">
      <c r="A25" s="6" t="s">
        <v>652</v>
      </c>
      <c r="B25" s="2" t="s">
        <v>653</v>
      </c>
      <c r="C25" s="12"/>
    </row>
    <row r="26" ht="209.25" customHeight="1">
      <c r="A26" s="6" t="s">
        <v>654</v>
      </c>
      <c r="B26" s="2" t="s">
        <v>655</v>
      </c>
      <c r="C26" s="12"/>
    </row>
    <row r="27" ht="224.25" customHeight="1">
      <c r="A27" s="6" t="s">
        <v>656</v>
      </c>
      <c r="B27" s="2" t="s">
        <v>657</v>
      </c>
      <c r="C27" s="12"/>
    </row>
    <row r="28" ht="240.0" customHeight="1">
      <c r="A28" s="6" t="s">
        <v>658</v>
      </c>
      <c r="B28" s="2" t="s">
        <v>659</v>
      </c>
      <c r="C28" s="12"/>
    </row>
    <row r="29" ht="213.0" customHeight="1">
      <c r="A29" s="6" t="s">
        <v>660</v>
      </c>
      <c r="B29" s="2" t="s">
        <v>661</v>
      </c>
      <c r="C29" s="12"/>
    </row>
    <row r="30" ht="126.0" customHeight="1">
      <c r="C30" s="13" t="s">
        <v>662</v>
      </c>
    </row>
    <row r="31" ht="202.5" customHeight="1">
      <c r="A31" s="6" t="s">
        <v>663</v>
      </c>
      <c r="B31" s="2" t="s">
        <v>664</v>
      </c>
      <c r="C31" s="12" t="s">
        <v>665</v>
      </c>
    </row>
    <row r="32" ht="248.25" customHeight="1">
      <c r="A32" s="6" t="s">
        <v>666</v>
      </c>
      <c r="B32" s="2" t="s">
        <v>667</v>
      </c>
      <c r="C32" s="12"/>
    </row>
    <row r="33" ht="146.25" customHeight="1">
      <c r="C33" s="13" t="s">
        <v>668</v>
      </c>
    </row>
    <row r="34" ht="219.0" customHeight="1">
      <c r="A34" s="6" t="s">
        <v>669</v>
      </c>
      <c r="B34" s="2" t="s">
        <v>670</v>
      </c>
      <c r="C34" s="12"/>
    </row>
    <row r="35" ht="137.25" customHeight="1">
      <c r="C35" s="13" t="s">
        <v>671</v>
      </c>
    </row>
    <row r="36" ht="109.5" customHeight="1">
      <c r="A36" s="1" t="s">
        <v>672</v>
      </c>
      <c r="B36" s="2" t="s">
        <v>673</v>
      </c>
      <c r="C36" s="13" t="s">
        <v>674</v>
      </c>
    </row>
    <row r="37" ht="133.5" customHeight="1">
      <c r="A37" s="6" t="s">
        <v>675</v>
      </c>
      <c r="B37" s="2" t="s">
        <v>676</v>
      </c>
      <c r="C37" s="12"/>
    </row>
    <row r="38" ht="124.5" customHeight="1">
      <c r="C38" s="12"/>
    </row>
    <row r="39" ht="150.0" customHeight="1">
      <c r="A39" s="6" t="s">
        <v>677</v>
      </c>
      <c r="B39" s="2" t="s">
        <v>678</v>
      </c>
      <c r="C39" s="13"/>
    </row>
    <row r="40" ht="138.0" customHeight="1">
      <c r="C40" s="27"/>
    </row>
    <row r="41" ht="170.25" customHeight="1">
      <c r="A41" s="6" t="s">
        <v>679</v>
      </c>
      <c r="B41" s="2" t="s">
        <v>680</v>
      </c>
      <c r="C41" s="12"/>
    </row>
    <row r="42" ht="104.25" customHeight="1">
      <c r="B42" s="2" t="s">
        <v>681</v>
      </c>
      <c r="C42" s="27"/>
    </row>
    <row r="43" ht="176.25" customHeight="1">
      <c r="A43" s="6" t="s">
        <v>682</v>
      </c>
      <c r="B43" s="2" t="s">
        <v>683</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5.86"/>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684</v>
      </c>
      <c r="C1" s="36" t="s">
        <v>685</v>
      </c>
      <c r="D1" s="36" t="s">
        <v>686</v>
      </c>
      <c r="E1" s="36" t="s">
        <v>687</v>
      </c>
      <c r="F1" s="36" t="s">
        <v>688</v>
      </c>
      <c r="G1" s="32" t="s">
        <v>689</v>
      </c>
      <c r="H1" s="36" t="s">
        <v>690</v>
      </c>
      <c r="I1" s="32" t="s">
        <v>691</v>
      </c>
      <c r="J1" s="36" t="s">
        <v>692</v>
      </c>
      <c r="K1" s="32" t="s">
        <v>693</v>
      </c>
      <c r="L1" s="36" t="s">
        <v>694</v>
      </c>
    </row>
    <row r="2" ht="348.0" customHeight="1">
      <c r="A2" s="33" t="s">
        <v>695</v>
      </c>
      <c r="B2" s="37"/>
      <c r="C2" s="37" t="s">
        <v>696</v>
      </c>
      <c r="D2" s="37" t="s">
        <v>697</v>
      </c>
      <c r="E2" s="37" t="s">
        <v>698</v>
      </c>
      <c r="F2" s="37" t="s">
        <v>699</v>
      </c>
      <c r="G2" s="37" t="s">
        <v>700</v>
      </c>
      <c r="H2" s="37" t="s">
        <v>701</v>
      </c>
      <c r="I2" s="34" t="s">
        <v>702</v>
      </c>
      <c r="J2" s="37" t="s">
        <v>703</v>
      </c>
      <c r="K2" s="34" t="s">
        <v>704</v>
      </c>
      <c r="L2" s="37" t="s">
        <v>705</v>
      </c>
    </row>
    <row r="3" ht="273.0" customHeight="1">
      <c r="A3" s="33" t="s">
        <v>706</v>
      </c>
      <c r="B3" s="37" t="s">
        <v>707</v>
      </c>
      <c r="C3" s="37" t="s">
        <v>708</v>
      </c>
      <c r="D3" s="37" t="s">
        <v>709</v>
      </c>
      <c r="E3" s="37" t="s">
        <v>710</v>
      </c>
      <c r="F3" s="37" t="s">
        <v>711</v>
      </c>
      <c r="G3" s="34"/>
      <c r="H3" s="37" t="s">
        <v>712</v>
      </c>
      <c r="I3" s="34" t="s">
        <v>713</v>
      </c>
      <c r="J3" s="37" t="s">
        <v>714</v>
      </c>
      <c r="K3" s="34"/>
      <c r="L3" s="37" t="s">
        <v>715</v>
      </c>
    </row>
    <row r="4" ht="273.0" customHeight="1">
      <c r="A4" s="33" t="s">
        <v>716</v>
      </c>
      <c r="B4" s="37" t="s">
        <v>717</v>
      </c>
      <c r="C4" s="37" t="s">
        <v>718</v>
      </c>
      <c r="D4" s="37" t="s">
        <v>719</v>
      </c>
      <c r="E4" s="37" t="s">
        <v>720</v>
      </c>
      <c r="F4" s="37" t="s">
        <v>721</v>
      </c>
      <c r="G4" s="34"/>
      <c r="H4" s="37" t="s">
        <v>722</v>
      </c>
      <c r="I4" s="34" t="s">
        <v>723</v>
      </c>
      <c r="J4" s="37" t="s">
        <v>724</v>
      </c>
      <c r="K4" s="34"/>
      <c r="L4" s="37" t="s">
        <v>725</v>
      </c>
    </row>
    <row r="5" ht="253.5" customHeight="1">
      <c r="A5" s="33" t="s">
        <v>726</v>
      </c>
      <c r="B5" s="37" t="s">
        <v>727</v>
      </c>
      <c r="C5" s="37" t="s">
        <v>728</v>
      </c>
      <c r="D5" s="37" t="s">
        <v>729</v>
      </c>
      <c r="E5" s="37" t="s">
        <v>730</v>
      </c>
      <c r="F5" s="37" t="s">
        <v>731</v>
      </c>
      <c r="G5" s="34"/>
      <c r="H5" s="37" t="s">
        <v>732</v>
      </c>
      <c r="I5" s="34"/>
      <c r="J5" s="37" t="s">
        <v>733</v>
      </c>
      <c r="K5" s="34"/>
      <c r="L5" s="37" t="s">
        <v>734</v>
      </c>
    </row>
    <row r="6" ht="276.75" customHeight="1">
      <c r="A6" s="33" t="s">
        <v>735</v>
      </c>
      <c r="B6" s="37" t="s">
        <v>736</v>
      </c>
      <c r="C6" s="37" t="s">
        <v>737</v>
      </c>
      <c r="D6" s="37" t="s">
        <v>738</v>
      </c>
      <c r="E6" s="37" t="s">
        <v>739</v>
      </c>
      <c r="F6" s="37" t="s">
        <v>740</v>
      </c>
      <c r="G6" s="34"/>
      <c r="H6" s="37" t="s">
        <v>741</v>
      </c>
      <c r="I6" s="34" t="s">
        <v>742</v>
      </c>
      <c r="J6" s="38" t="s">
        <v>743</v>
      </c>
      <c r="K6" s="34"/>
      <c r="L6" s="37" t="s">
        <v>744</v>
      </c>
    </row>
    <row r="7" ht="272.25" customHeight="1">
      <c r="A7" s="33" t="s">
        <v>745</v>
      </c>
      <c r="B7" s="37" t="s">
        <v>746</v>
      </c>
      <c r="C7" s="37" t="s">
        <v>747</v>
      </c>
      <c r="D7" s="37" t="s">
        <v>748</v>
      </c>
      <c r="E7" s="37" t="s">
        <v>749</v>
      </c>
      <c r="F7" s="37" t="s">
        <v>750</v>
      </c>
      <c r="G7" s="34"/>
      <c r="H7" s="37" t="s">
        <v>751</v>
      </c>
      <c r="I7" s="34" t="s">
        <v>752</v>
      </c>
      <c r="J7" s="38" t="s">
        <v>753</v>
      </c>
      <c r="K7" s="34"/>
      <c r="L7" s="37" t="s">
        <v>754</v>
      </c>
    </row>
    <row r="8" ht="282.0" customHeight="1">
      <c r="A8" s="33" t="s">
        <v>755</v>
      </c>
      <c r="B8" s="37" t="s">
        <v>756</v>
      </c>
      <c r="C8" s="37" t="s">
        <v>757</v>
      </c>
      <c r="D8" s="37" t="s">
        <v>758</v>
      </c>
      <c r="E8" s="37" t="s">
        <v>759</v>
      </c>
      <c r="F8" s="37" t="s">
        <v>760</v>
      </c>
      <c r="G8" s="34"/>
      <c r="H8" s="37" t="s">
        <v>761</v>
      </c>
      <c r="I8" s="37" t="s">
        <v>762</v>
      </c>
      <c r="J8" s="37"/>
      <c r="K8" s="34"/>
      <c r="L8" s="37" t="s">
        <v>763</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764</v>
      </c>
      <c r="D1" s="41" t="s">
        <v>765</v>
      </c>
      <c r="G1" s="42"/>
      <c r="H1" s="43"/>
      <c r="I1" s="43"/>
      <c r="J1" s="43"/>
      <c r="K1" s="43"/>
      <c r="L1" s="43"/>
      <c r="M1" s="44"/>
      <c r="N1" s="44"/>
      <c r="O1" s="44"/>
      <c r="P1" s="44"/>
      <c r="Q1" s="44"/>
      <c r="R1" s="44"/>
      <c r="S1" s="44"/>
      <c r="T1" s="44"/>
      <c r="U1" s="44"/>
      <c r="V1" s="44"/>
      <c r="W1" s="44"/>
      <c r="X1" s="44"/>
      <c r="Y1" s="44"/>
      <c r="Z1" s="44"/>
      <c r="AA1" s="44"/>
    </row>
    <row r="2" ht="46.5" customHeight="1">
      <c r="B2" s="45" t="s">
        <v>766</v>
      </c>
      <c r="C2" s="46" t="s">
        <v>767</v>
      </c>
      <c r="D2" s="47" t="s">
        <v>768</v>
      </c>
      <c r="E2" s="48" t="s">
        <v>769</v>
      </c>
      <c r="F2" s="49"/>
      <c r="G2" s="50"/>
      <c r="H2" s="45" t="s">
        <v>770</v>
      </c>
      <c r="I2" s="46" t="s">
        <v>767</v>
      </c>
      <c r="J2" s="47" t="s">
        <v>768</v>
      </c>
      <c r="K2" s="48" t="s">
        <v>769</v>
      </c>
      <c r="L2" s="49"/>
      <c r="M2" s="43"/>
      <c r="N2" s="43"/>
      <c r="O2" s="43"/>
      <c r="P2" s="43"/>
      <c r="Q2" s="43"/>
      <c r="R2" s="43"/>
      <c r="S2" s="43"/>
      <c r="T2" s="43"/>
      <c r="U2" s="43"/>
      <c r="V2" s="43"/>
      <c r="W2" s="43"/>
      <c r="X2" s="43"/>
      <c r="Y2" s="43"/>
      <c r="Z2" s="43"/>
      <c r="AA2" s="43"/>
    </row>
    <row r="3" ht="42.75" customHeight="1">
      <c r="B3" s="51" t="s">
        <v>771</v>
      </c>
      <c r="C3" s="52">
        <f t="shared" ref="C3:E3" si="1">C5+C7</f>
        <v>100000</v>
      </c>
      <c r="D3" s="53">
        <f t="shared" si="1"/>
        <v>20000</v>
      </c>
      <c r="E3" s="54">
        <f t="shared" si="1"/>
        <v>80000</v>
      </c>
      <c r="F3" s="55"/>
      <c r="G3" s="50"/>
      <c r="H3" s="51" t="s">
        <v>772</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773</v>
      </c>
      <c r="D4" s="58" t="s">
        <v>774</v>
      </c>
      <c r="E4" s="59" t="s">
        <v>775</v>
      </c>
      <c r="F4" s="55"/>
      <c r="G4" s="50"/>
      <c r="H4" s="56"/>
      <c r="I4" s="57" t="s">
        <v>773</v>
      </c>
      <c r="J4" s="58" t="s">
        <v>774</v>
      </c>
      <c r="K4" s="59" t="s">
        <v>775</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776</v>
      </c>
      <c r="D6" s="63" t="s">
        <v>777</v>
      </c>
      <c r="E6" s="64" t="s">
        <v>778</v>
      </c>
      <c r="F6" s="55"/>
      <c r="G6" s="50"/>
      <c r="H6" s="56"/>
      <c r="I6" s="57" t="s">
        <v>776</v>
      </c>
      <c r="J6" s="63" t="s">
        <v>777</v>
      </c>
      <c r="K6" s="64" t="s">
        <v>778</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779</v>
      </c>
      <c r="C9" s="72" t="s">
        <v>780</v>
      </c>
      <c r="D9" s="73" t="s">
        <v>781</v>
      </c>
      <c r="E9" s="73" t="s">
        <v>782</v>
      </c>
      <c r="F9" s="74" t="s">
        <v>783</v>
      </c>
      <c r="G9" s="50"/>
      <c r="H9" s="71" t="s">
        <v>779</v>
      </c>
      <c r="I9" s="72" t="s">
        <v>780</v>
      </c>
      <c r="J9" s="73" t="s">
        <v>781</v>
      </c>
      <c r="K9" s="73" t="s">
        <v>782</v>
      </c>
      <c r="L9" s="74" t="s">
        <v>783</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784</v>
      </c>
      <c r="C11" s="72" t="s">
        <v>785</v>
      </c>
      <c r="D11" s="73" t="s">
        <v>786</v>
      </c>
      <c r="E11" s="73" t="s">
        <v>787</v>
      </c>
      <c r="F11" s="74" t="s">
        <v>788</v>
      </c>
      <c r="G11" s="50"/>
      <c r="H11" s="71" t="s">
        <v>784</v>
      </c>
      <c r="I11" s="72" t="s">
        <v>785</v>
      </c>
      <c r="J11" s="73" t="s">
        <v>786</v>
      </c>
      <c r="K11" s="73" t="s">
        <v>787</v>
      </c>
      <c r="L11" s="74" t="s">
        <v>788</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789</v>
      </c>
      <c r="D13" s="84" t="s">
        <v>790</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791</v>
      </c>
      <c r="C14" s="46" t="s">
        <v>767</v>
      </c>
      <c r="D14" s="47" t="s">
        <v>768</v>
      </c>
      <c r="E14" s="48" t="s">
        <v>769</v>
      </c>
      <c r="F14" s="49"/>
      <c r="G14" s="43"/>
      <c r="H14" s="45" t="s">
        <v>792</v>
      </c>
      <c r="I14" s="46" t="s">
        <v>767</v>
      </c>
      <c r="J14" s="47" t="s">
        <v>768</v>
      </c>
      <c r="K14" s="48" t="s">
        <v>769</v>
      </c>
      <c r="L14" s="49"/>
      <c r="M14" s="43"/>
      <c r="N14" s="43"/>
      <c r="O14" s="43"/>
      <c r="P14" s="43"/>
      <c r="Q14" s="43"/>
      <c r="R14" s="43"/>
      <c r="S14" s="43"/>
      <c r="T14" s="43"/>
      <c r="U14" s="43"/>
      <c r="V14" s="43"/>
      <c r="W14" s="43"/>
      <c r="X14" s="43"/>
      <c r="Y14" s="43"/>
      <c r="Z14" s="43"/>
      <c r="AA14" s="43"/>
    </row>
    <row r="15" ht="45.75" customHeight="1">
      <c r="A15" s="43"/>
      <c r="B15" s="51" t="s">
        <v>793</v>
      </c>
      <c r="C15" s="52">
        <f t="shared" ref="C15:E15" si="3">C17+C19</f>
        <v>100000</v>
      </c>
      <c r="D15" s="53">
        <f t="shared" si="3"/>
        <v>100000</v>
      </c>
      <c r="E15" s="54">
        <f t="shared" si="3"/>
        <v>0</v>
      </c>
      <c r="F15" s="55"/>
      <c r="G15" s="43"/>
      <c r="H15" s="51" t="s">
        <v>794</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773</v>
      </c>
      <c r="D16" s="58" t="s">
        <v>774</v>
      </c>
      <c r="E16" s="59" t="s">
        <v>775</v>
      </c>
      <c r="F16" s="55"/>
      <c r="G16" s="43"/>
      <c r="H16" s="56"/>
      <c r="I16" s="57" t="s">
        <v>773</v>
      </c>
      <c r="J16" s="58" t="s">
        <v>774</v>
      </c>
      <c r="K16" s="59" t="s">
        <v>775</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776</v>
      </c>
      <c r="D18" s="63" t="s">
        <v>777</v>
      </c>
      <c r="E18" s="64" t="s">
        <v>778</v>
      </c>
      <c r="F18" s="55"/>
      <c r="G18" s="43"/>
      <c r="H18" s="56"/>
      <c r="I18" s="57" t="s">
        <v>776</v>
      </c>
      <c r="J18" s="63" t="s">
        <v>777</v>
      </c>
      <c r="K18" s="64" t="s">
        <v>778</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779</v>
      </c>
      <c r="C21" s="72" t="s">
        <v>780</v>
      </c>
      <c r="D21" s="73" t="s">
        <v>781</v>
      </c>
      <c r="E21" s="73" t="s">
        <v>782</v>
      </c>
      <c r="F21" s="74" t="s">
        <v>783</v>
      </c>
      <c r="G21" s="43"/>
      <c r="H21" s="71" t="s">
        <v>779</v>
      </c>
      <c r="I21" s="72" t="s">
        <v>780</v>
      </c>
      <c r="J21" s="73" t="s">
        <v>781</v>
      </c>
      <c r="K21" s="73" t="s">
        <v>782</v>
      </c>
      <c r="L21" s="74" t="s">
        <v>783</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784</v>
      </c>
      <c r="C23" s="72" t="s">
        <v>785</v>
      </c>
      <c r="D23" s="73" t="s">
        <v>786</v>
      </c>
      <c r="E23" s="73" t="s">
        <v>787</v>
      </c>
      <c r="F23" s="74" t="s">
        <v>788</v>
      </c>
      <c r="G23" s="43"/>
      <c r="H23" s="71" t="s">
        <v>784</v>
      </c>
      <c r="I23" s="72" t="s">
        <v>785</v>
      </c>
      <c r="J23" s="73" t="s">
        <v>786</v>
      </c>
      <c r="K23" s="73" t="s">
        <v>787</v>
      </c>
      <c r="L23" s="74" t="s">
        <v>788</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795</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